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<sst xmlns="http://schemas.openxmlformats.org/spreadsheetml/2006/main" count="1199" uniqueCount="77">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</sst>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P55" sqref="P55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5842.1428571428569</v>
      </c>
      <c r="C14" s="3">
        <v>5889.2857142857147</v>
      </c>
      <c r="D14" s="3">
        <v>1482.1428571428571</v>
      </c>
      <c r="E14" s="3">
        <v>1519.2857142857142</v>
      </c>
      <c r="F14" s="3">
        <v>155</v>
      </c>
      <c r="G14" s="3">
        <v>163.5</v>
      </c>
      <c r="H14" s="3">
        <v>6320</v>
      </c>
      <c r="I14" s="3">
        <v>6661.4285714285716</v>
      </c>
      <c r="J14" s="3">
        <v>43.666666666666664</v>
      </c>
      <c r="K14" s="3">
        <v>55.666666666666664</v>
      </c>
      <c r="L14" s="19"/>
    </row>
    <row r="15" spans="1:69" ht="15" customHeight="1" thickTop="1" thickBot="1" x14ac:dyDescent="0.25">
      <c r="A15" s="24">
        <v>4</v>
      </c>
      <c r="B15" s="22">
        <v>5821.4285714285716</v>
      </c>
      <c r="C15" s="22">
        <v>5875</v>
      </c>
      <c r="D15" s="22">
        <v>1478.5714285714287</v>
      </c>
      <c r="E15" s="22">
        <v>1514.2857142857142</v>
      </c>
      <c r="F15" s="22">
        <v>155</v>
      </c>
      <c r="G15" s="22">
        <v>162.33333333333334</v>
      </c>
      <c r="H15" s="22">
        <v>6324.2857142857147</v>
      </c>
      <c r="I15" s="22">
        <v>6665</v>
      </c>
      <c r="J15" s="22">
        <v>43.666666666666664</v>
      </c>
      <c r="K15" s="22">
        <v>55.666666666666664</v>
      </c>
    </row>
    <row r="16" spans="1:69" ht="15" customHeight="1" thickTop="1" thickBot="1" x14ac:dyDescent="0.25">
      <c r="A16" s="24">
        <v>5</v>
      </c>
      <c r="B16" s="3">
        <v>5822.8571428571431</v>
      </c>
      <c r="C16" s="3">
        <v>5875.7142857142853</v>
      </c>
      <c r="D16" s="3">
        <v>1477.1428571428571</v>
      </c>
      <c r="E16" s="3">
        <v>1512.1428571428571</v>
      </c>
      <c r="F16" s="3">
        <v>155.33333333333334</v>
      </c>
      <c r="G16" s="3">
        <v>162.16666666666666</v>
      </c>
      <c r="H16" s="3">
        <v>6312.1428571428569</v>
      </c>
      <c r="I16" s="3">
        <v>6655</v>
      </c>
      <c r="J16" s="3">
        <v>43.666666666666664</v>
      </c>
      <c r="K16" s="3">
        <v>55.666666666666664</v>
      </c>
    </row>
    <row r="17" spans="1:69" ht="15" customHeight="1" thickTop="1" thickBot="1" x14ac:dyDescent="0.25">
      <c r="A17" s="24">
        <v>6</v>
      </c>
      <c r="B17" s="22">
        <v>5846.4285714285716</v>
      </c>
      <c r="C17" s="22">
        <v>5900.7142857142853</v>
      </c>
      <c r="D17" s="22">
        <v>1457.8571428571429</v>
      </c>
      <c r="E17" s="22">
        <v>1502.8571428571429</v>
      </c>
      <c r="F17" s="22">
        <v>153.5</v>
      </c>
      <c r="G17" s="22">
        <v>161</v>
      </c>
      <c r="H17" s="22">
        <v>6331.4285714285716</v>
      </c>
      <c r="I17" s="22">
        <v>6655</v>
      </c>
      <c r="J17" s="22">
        <v>43.666666666666664</v>
      </c>
      <c r="K17" s="22">
        <v>55.666666666666664</v>
      </c>
    </row>
    <row r="18" spans="1:69" ht="15" customHeight="1" thickTop="1" thickBot="1" x14ac:dyDescent="0.25">
      <c r="A18" s="24">
        <v>7</v>
      </c>
      <c r="B18" s="3">
        <v>5851.4285714285716</v>
      </c>
      <c r="C18" s="3">
        <v>5900</v>
      </c>
      <c r="D18" s="3">
        <v>1458.5714285714287</v>
      </c>
      <c r="E18" s="3">
        <v>1507.8571428571429</v>
      </c>
      <c r="F18" s="3">
        <v>153.66666666666666</v>
      </c>
      <c r="G18" s="3">
        <v>161.16666666666666</v>
      </c>
      <c r="H18" s="3">
        <v>6319.2857142857147</v>
      </c>
      <c r="I18" s="3">
        <v>6650</v>
      </c>
      <c r="J18" s="3">
        <v>43.333333333333336</v>
      </c>
      <c r="K18" s="3">
        <v>55.666666666666664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5837.8571428571431</v>
      </c>
      <c r="C21" s="22">
        <v>5892.8571428571431</v>
      </c>
      <c r="D21" s="22">
        <v>1450.7142857142858</v>
      </c>
      <c r="E21" s="22">
        <v>1498.5714285714287</v>
      </c>
      <c r="F21" s="22">
        <v>152.66666666666666</v>
      </c>
      <c r="G21" s="22">
        <v>160.66666666666666</v>
      </c>
      <c r="H21" s="22">
        <v>6301.4285714285716</v>
      </c>
      <c r="I21" s="22">
        <v>6647.1428571428569</v>
      </c>
      <c r="J21" s="22">
        <v>43.666666666666664</v>
      </c>
      <c r="K21" s="22">
        <v>55.666666666666664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5854.2857142857147</v>
      </c>
      <c r="C22" s="3">
        <v>5902.1428571428569</v>
      </c>
      <c r="D22" s="3">
        <v>1452.8571428571429</v>
      </c>
      <c r="E22" s="3">
        <v>1494.2857142857142</v>
      </c>
      <c r="F22" s="3">
        <v>153.16666666666666</v>
      </c>
      <c r="G22" s="3">
        <v>160.5</v>
      </c>
      <c r="H22" s="3">
        <v>6280</v>
      </c>
      <c r="I22" s="3">
        <v>6608.5714285714284</v>
      </c>
      <c r="J22" s="3">
        <v>43</v>
      </c>
      <c r="K22" s="3">
        <v>55.666666666666664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5860</v>
      </c>
      <c r="C23" s="22">
        <v>5907.8571428571431</v>
      </c>
      <c r="D23" s="22">
        <v>1461.4285714285713</v>
      </c>
      <c r="E23" s="22">
        <v>1502.8571428571429</v>
      </c>
      <c r="F23" s="22">
        <v>151.83333333333334</v>
      </c>
      <c r="G23" s="22">
        <v>159.83333333333334</v>
      </c>
      <c r="H23" s="22">
        <v>6263.5714285714284</v>
      </c>
      <c r="I23" s="22">
        <v>6601.4285714285716</v>
      </c>
      <c r="J23" s="22">
        <v>43</v>
      </c>
      <c r="K23" s="22">
        <v>56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5852.1428571428569</v>
      </c>
      <c r="C24" s="3">
        <v>5897.1428571428569</v>
      </c>
      <c r="D24" s="3">
        <v>1466.4285714285713</v>
      </c>
      <c r="E24" s="3">
        <v>1505</v>
      </c>
      <c r="F24" s="3">
        <v>149.66666666666666</v>
      </c>
      <c r="G24" s="3">
        <v>157</v>
      </c>
      <c r="H24" s="3">
        <v>6263.5714285714284</v>
      </c>
      <c r="I24" s="3">
        <v>6590</v>
      </c>
      <c r="J24" s="3">
        <v>43</v>
      </c>
      <c r="K24" s="3">
        <v>56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5848.5714285714284</v>
      </c>
      <c r="C25" s="22">
        <v>5893.5714285714284</v>
      </c>
      <c r="D25" s="22">
        <v>1458.5714285714287</v>
      </c>
      <c r="E25" s="22">
        <v>1501.4285714285713</v>
      </c>
      <c r="F25" s="22">
        <v>149</v>
      </c>
      <c r="G25" s="22">
        <v>156.5</v>
      </c>
      <c r="H25" s="22">
        <v>6238.5714285714284</v>
      </c>
      <c r="I25" s="22">
        <v>6595</v>
      </c>
      <c r="J25" s="22">
        <v>43.333333333333336</v>
      </c>
      <c r="K25" s="22">
        <v>56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5836.4285714285716</v>
      </c>
      <c r="C28" s="3">
        <v>5885</v>
      </c>
      <c r="D28" s="3">
        <v>1455</v>
      </c>
      <c r="E28" s="3">
        <v>1496.4285714285713</v>
      </c>
      <c r="F28" s="3">
        <v>143.33333333333334</v>
      </c>
      <c r="G28" s="3">
        <v>151.66666666666666</v>
      </c>
      <c r="H28" s="3">
        <v>6237.1428571428569</v>
      </c>
      <c r="I28" s="3">
        <v>6589.2857142857147</v>
      </c>
      <c r="J28" s="3">
        <v>43.333333333333336</v>
      </c>
      <c r="K28" s="3">
        <v>56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5838.5714285714284</v>
      </c>
      <c r="C29" s="22">
        <v>5888.5714285714284</v>
      </c>
      <c r="D29" s="22">
        <v>1455.7142857142858</v>
      </c>
      <c r="E29" s="22">
        <v>1497.8571428571429</v>
      </c>
      <c r="F29" s="22">
        <v>142.66666666666666</v>
      </c>
      <c r="G29" s="22">
        <v>150.83333333333334</v>
      </c>
      <c r="H29" s="22">
        <v>6247.1428571428569</v>
      </c>
      <c r="I29" s="22">
        <v>6601.4285714285716</v>
      </c>
      <c r="J29" s="22">
        <v>43.666666666666664</v>
      </c>
      <c r="K29" s="22">
        <v>56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5848.5714285714284</v>
      </c>
      <c r="C30" s="3">
        <v>5900.7142857142853</v>
      </c>
      <c r="D30" s="3">
        <v>1457.1428571428571</v>
      </c>
      <c r="E30" s="3">
        <v>1502.1428571428571</v>
      </c>
      <c r="F30" s="3">
        <v>141.83333333333334</v>
      </c>
      <c r="G30" s="3">
        <v>150</v>
      </c>
      <c r="H30" s="3">
        <v>6237.1428571428569</v>
      </c>
      <c r="I30" s="3">
        <v>6605</v>
      </c>
      <c r="J30" s="3">
        <v>43.666666666666664</v>
      </c>
      <c r="K30" s="3">
        <v>56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5842.8571428571431</v>
      </c>
      <c r="C31" s="22">
        <v>5894.2857142857147</v>
      </c>
      <c r="D31" s="22">
        <v>1471.4285714285713</v>
      </c>
      <c r="E31" s="22">
        <v>1514.2857142857142</v>
      </c>
      <c r="F31" s="22">
        <v>142</v>
      </c>
      <c r="G31" s="22">
        <v>149.5</v>
      </c>
      <c r="H31" s="22">
        <v>6228.5714285714284</v>
      </c>
      <c r="I31" s="22">
        <v>6610</v>
      </c>
      <c r="J31" s="22">
        <v>43.666666666666664</v>
      </c>
      <c r="K31" s="22">
        <v>56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5844.2857142857147</v>
      </c>
      <c r="C32" s="3">
        <v>5895.7142857142853</v>
      </c>
      <c r="D32" s="3">
        <v>1470.7142857142858</v>
      </c>
      <c r="E32" s="3">
        <v>1513.5714285714287</v>
      </c>
      <c r="F32" s="3">
        <v>142.66666666666666</v>
      </c>
      <c r="G32" s="3">
        <v>149.83333333333334</v>
      </c>
      <c r="H32" s="3">
        <v>6224.2857142857147</v>
      </c>
      <c r="I32" s="3">
        <v>6610</v>
      </c>
      <c r="J32" s="3">
        <v>43.666666666666664</v>
      </c>
      <c r="K32" s="3">
        <v>56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5807.1428571428569</v>
      </c>
      <c r="C37" s="22">
        <v>5887.1428571428569</v>
      </c>
      <c r="D37" s="22">
        <v>1465</v>
      </c>
      <c r="E37" s="22">
        <v>1514.2857142857142</v>
      </c>
      <c r="F37" s="22">
        <v>138</v>
      </c>
      <c r="G37" s="22">
        <v>148.83333333333334</v>
      </c>
      <c r="H37" s="22">
        <v>6203.5714285714284</v>
      </c>
      <c r="I37" s="22">
        <v>6606.4285714285716</v>
      </c>
      <c r="J37" s="22">
        <v>43.666666666666664</v>
      </c>
      <c r="K37" s="22">
        <v>56</v>
      </c>
      <c r="L37" s="8"/>
    </row>
    <row r="38" spans="1:69" ht="15" customHeight="1" thickTop="1" thickBot="1" x14ac:dyDescent="0.25">
      <c r="A38" s="24">
        <v>27</v>
      </c>
      <c r="B38" s="3">
        <v>5882.8571428571431</v>
      </c>
      <c r="C38" s="3">
        <v>5960.7142857142853</v>
      </c>
      <c r="D38" s="3">
        <v>1469.2857142857142</v>
      </c>
      <c r="E38" s="3">
        <v>1523.5714285714287</v>
      </c>
      <c r="F38" s="3">
        <v>136.83333333333334</v>
      </c>
      <c r="G38" s="3">
        <v>147.83333333333334</v>
      </c>
      <c r="H38" s="3">
        <v>6240</v>
      </c>
      <c r="I38" s="3">
        <v>6639.2857142857147</v>
      </c>
      <c r="J38" s="3">
        <v>42</v>
      </c>
      <c r="K38" s="3">
        <v>56</v>
      </c>
    </row>
    <row r="39" spans="1:69" ht="15" customHeight="1" thickTop="1" thickBot="1" x14ac:dyDescent="0.25">
      <c r="A39" s="24">
        <v>28</v>
      </c>
      <c r="B39" s="22">
        <v>5818.5714285714284</v>
      </c>
      <c r="C39" s="22">
        <v>5939.2857142857147</v>
      </c>
      <c r="D39" s="22">
        <v>1470</v>
      </c>
      <c r="E39" s="22">
        <v>1529.2857142857142</v>
      </c>
      <c r="F39" s="22">
        <v>138</v>
      </c>
      <c r="G39" s="22">
        <v>147.83333333333334</v>
      </c>
      <c r="H39" s="22">
        <v>6210</v>
      </c>
      <c r="I39" s="22">
        <v>6660.7142857142853</v>
      </c>
      <c r="J39" s="22">
        <v>42</v>
      </c>
      <c r="K39" s="22">
        <v>56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5842.023809523811</v>
      </c>
      <c r="C43" s="81">
        <v>5899.2063492063498</v>
      </c>
      <c r="D43" s="4">
        <v>1464.3650793650795</v>
      </c>
      <c r="E43" s="4">
        <v>1508.333333333333</v>
      </c>
      <c r="F43" s="4">
        <v>147.4537037037037</v>
      </c>
      <c r="G43" s="4">
        <v>155.61111111111114</v>
      </c>
      <c r="H43" s="4">
        <v>6265.6746031746034</v>
      </c>
      <c r="I43" s="4">
        <v>6625.0396825396811</v>
      </c>
      <c r="J43" s="4">
        <v>43.31481481481481</v>
      </c>
      <c r="K43" s="4">
        <v>55.870370370370374</v>
      </c>
    </row>
    <row r="44" spans="1:69" s="28" customFormat="1" ht="15" customHeight="1" thickTop="1" thickBot="1" x14ac:dyDescent="0.25">
      <c r="A44" s="24" t="s">
        <v>60</v>
      </c>
      <c r="B44" s="82"/>
      <c r="C44" s="83">
        <v>5870.6150793650804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183.33333333333334</v>
      </c>
      <c r="C64" s="3">
        <v>270</v>
      </c>
      <c r="D64" s="3">
        <v>7.666666666666667</v>
      </c>
      <c r="E64" s="3">
        <v>14.333333333333334</v>
      </c>
      <c r="F64" s="3">
        <v>630</v>
      </c>
      <c r="G64" s="3">
        <v>930</v>
      </c>
      <c r="H64" s="3">
        <v>5033.333333333333</v>
      </c>
      <c r="I64" s="3">
        <v>6180</v>
      </c>
      <c r="J64" s="3">
        <v>7266.666666666667</v>
      </c>
      <c r="K64" s="3">
        <v>9783.3333333333339</v>
      </c>
    </row>
    <row r="65" spans="1:69" ht="15" customHeight="1" thickTop="1" thickBot="1" x14ac:dyDescent="0.25">
      <c r="A65" s="24">
        <v>4</v>
      </c>
      <c r="B65" s="22">
        <v>183.33333333333334</v>
      </c>
      <c r="C65" s="29">
        <v>270</v>
      </c>
      <c r="D65" s="30">
        <v>7.666666666666667</v>
      </c>
      <c r="E65" s="29">
        <v>14.333333333333334</v>
      </c>
      <c r="F65" s="30">
        <v>600</v>
      </c>
      <c r="G65" s="29">
        <v>930</v>
      </c>
      <c r="H65" s="30">
        <v>4966.666666666667</v>
      </c>
      <c r="I65" s="29">
        <v>6113.333333333333</v>
      </c>
      <c r="J65" s="30">
        <v>7256.666666666667</v>
      </c>
      <c r="K65" s="22">
        <v>9783.3333333333339</v>
      </c>
    </row>
    <row r="66" spans="1:69" ht="15" customHeight="1" thickTop="1" thickBot="1" x14ac:dyDescent="0.25">
      <c r="A66" s="24">
        <v>5</v>
      </c>
      <c r="B66" s="3">
        <v>183.33333333333334</v>
      </c>
      <c r="C66" s="3">
        <v>270</v>
      </c>
      <c r="D66" s="3">
        <v>7.666666666666667</v>
      </c>
      <c r="E66" s="3">
        <v>14.333333333333334</v>
      </c>
      <c r="F66" s="3">
        <v>600</v>
      </c>
      <c r="G66" s="3">
        <v>930</v>
      </c>
      <c r="H66" s="3">
        <v>4966.666666666667</v>
      </c>
      <c r="I66" s="3">
        <v>6113.333333333333</v>
      </c>
      <c r="J66" s="3">
        <v>7258.333333333333</v>
      </c>
      <c r="K66" s="3">
        <v>9783.3333333333339</v>
      </c>
    </row>
    <row r="67" spans="1:69" ht="15" customHeight="1" thickTop="1" thickBot="1" x14ac:dyDescent="0.25">
      <c r="A67" s="24">
        <v>6</v>
      </c>
      <c r="B67" s="22">
        <v>183.33333333333334</v>
      </c>
      <c r="C67" s="29">
        <v>270</v>
      </c>
      <c r="D67" s="30">
        <v>7.666666666666667</v>
      </c>
      <c r="E67" s="29">
        <v>14.333333333333334</v>
      </c>
      <c r="F67" s="30">
        <v>600</v>
      </c>
      <c r="G67" s="29">
        <v>930</v>
      </c>
      <c r="H67" s="30">
        <v>4940</v>
      </c>
      <c r="I67" s="29">
        <v>6096.666666666667</v>
      </c>
      <c r="J67" s="30">
        <v>7110</v>
      </c>
      <c r="K67" s="22">
        <v>9776.6666666666661</v>
      </c>
    </row>
    <row r="68" spans="1:69" ht="15" customHeight="1" thickTop="1" thickBot="1" x14ac:dyDescent="0.25">
      <c r="A68" s="24">
        <v>7</v>
      </c>
      <c r="B68" s="3">
        <v>183.33333333333334</v>
      </c>
      <c r="C68" s="3">
        <v>270</v>
      </c>
      <c r="D68" s="3">
        <v>7.666666666666667</v>
      </c>
      <c r="E68" s="3">
        <v>14.333333333333334</v>
      </c>
      <c r="F68" s="3">
        <v>600</v>
      </c>
      <c r="G68" s="3">
        <v>930</v>
      </c>
      <c r="H68" s="3">
        <v>4940</v>
      </c>
      <c r="I68" s="3">
        <v>6096.666666666667</v>
      </c>
      <c r="J68" s="3">
        <v>7110</v>
      </c>
      <c r="K68" s="3">
        <v>9776.6666666666661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180</v>
      </c>
      <c r="C71" s="29">
        <v>270</v>
      </c>
      <c r="D71" s="30">
        <v>7.666666666666667</v>
      </c>
      <c r="E71" s="29">
        <v>14.333333333333334</v>
      </c>
      <c r="F71" s="30">
        <v>600</v>
      </c>
      <c r="G71" s="29">
        <v>930</v>
      </c>
      <c r="H71" s="30">
        <v>4933.333333333333</v>
      </c>
      <c r="I71" s="29">
        <v>6080</v>
      </c>
      <c r="J71" s="30">
        <v>7116.666666666667</v>
      </c>
      <c r="K71" s="22">
        <v>9783.3333333333339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185</v>
      </c>
      <c r="C72" s="3">
        <v>268.33333333333331</v>
      </c>
      <c r="D72" s="3">
        <v>7.666666666666667</v>
      </c>
      <c r="E72" s="3">
        <v>14.333333333333334</v>
      </c>
      <c r="F72" s="3">
        <v>600</v>
      </c>
      <c r="G72" s="3">
        <v>930</v>
      </c>
      <c r="H72" s="3">
        <v>4933.333333333333</v>
      </c>
      <c r="I72" s="3">
        <v>6086.666666666667</v>
      </c>
      <c r="J72" s="3">
        <v>7116.666666666667</v>
      </c>
      <c r="K72" s="3">
        <v>9740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185</v>
      </c>
      <c r="C73" s="29">
        <v>268.33333333333331</v>
      </c>
      <c r="D73" s="30">
        <v>7.666666666666667</v>
      </c>
      <c r="E73" s="29">
        <v>14.333333333333334</v>
      </c>
      <c r="F73" s="30">
        <v>600</v>
      </c>
      <c r="G73" s="29">
        <v>930</v>
      </c>
      <c r="H73" s="30">
        <v>4933.333333333333</v>
      </c>
      <c r="I73" s="29">
        <v>6113.333333333333</v>
      </c>
      <c r="J73" s="30">
        <v>7116.666666666667</v>
      </c>
      <c r="K73" s="22">
        <v>9743.3333333333339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185</v>
      </c>
      <c r="C74" s="3">
        <v>268.33333333333331</v>
      </c>
      <c r="D74" s="3">
        <v>7.666666666666667</v>
      </c>
      <c r="E74" s="3">
        <v>14.333333333333334</v>
      </c>
      <c r="F74" s="3">
        <v>600</v>
      </c>
      <c r="G74" s="3">
        <v>930</v>
      </c>
      <c r="H74" s="3">
        <v>4933.333333333333</v>
      </c>
      <c r="I74" s="3">
        <v>6096.666666666667</v>
      </c>
      <c r="J74" s="3">
        <v>7116.666666666667</v>
      </c>
      <c r="K74" s="3">
        <v>9740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185</v>
      </c>
      <c r="C75" s="29">
        <v>265</v>
      </c>
      <c r="D75" s="30">
        <v>7.666666666666667</v>
      </c>
      <c r="E75" s="29">
        <v>14.333333333333334</v>
      </c>
      <c r="F75" s="30">
        <v>620</v>
      </c>
      <c r="G75" s="29">
        <v>920</v>
      </c>
      <c r="H75" s="30">
        <v>4933.333333333333</v>
      </c>
      <c r="I75" s="29">
        <v>6080</v>
      </c>
      <c r="J75" s="30">
        <v>7090</v>
      </c>
      <c r="K75" s="22">
        <v>9423.3333333333339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185</v>
      </c>
      <c r="C78" s="3">
        <v>265</v>
      </c>
      <c r="D78" s="3">
        <v>7.666666666666667</v>
      </c>
      <c r="E78" s="3">
        <v>13.333333333333334</v>
      </c>
      <c r="F78" s="3">
        <v>620</v>
      </c>
      <c r="G78" s="3">
        <v>920</v>
      </c>
      <c r="H78" s="3">
        <v>4933.333333333333</v>
      </c>
      <c r="I78" s="3">
        <v>6080</v>
      </c>
      <c r="J78" s="3">
        <v>6926.666666666667</v>
      </c>
      <c r="K78" s="3">
        <v>9260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185</v>
      </c>
      <c r="C79" s="29">
        <v>265</v>
      </c>
      <c r="D79" s="30">
        <v>7.666666666666667</v>
      </c>
      <c r="E79" s="29">
        <v>13.333333333333334</v>
      </c>
      <c r="F79" s="30">
        <v>650</v>
      </c>
      <c r="G79" s="29">
        <v>950</v>
      </c>
      <c r="H79" s="30">
        <v>4926.666666666667</v>
      </c>
      <c r="I79" s="29">
        <v>6080</v>
      </c>
      <c r="J79" s="30">
        <v>6916.666666666667</v>
      </c>
      <c r="K79" s="22">
        <v>9260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185</v>
      </c>
      <c r="C80" s="3">
        <v>265</v>
      </c>
      <c r="D80" s="3">
        <v>7.666666666666667</v>
      </c>
      <c r="E80" s="3">
        <v>13</v>
      </c>
      <c r="F80" s="3">
        <v>630</v>
      </c>
      <c r="G80" s="3">
        <v>930</v>
      </c>
      <c r="H80" s="3">
        <v>4926.666666666667</v>
      </c>
      <c r="I80" s="3">
        <v>6080</v>
      </c>
      <c r="J80" s="3">
        <v>6933.333333333333</v>
      </c>
      <c r="K80" s="3">
        <v>9266.6666666666661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183.33333333333334</v>
      </c>
      <c r="C81" s="29">
        <v>261.66666666666669</v>
      </c>
      <c r="D81" s="30">
        <v>7.666666666666667</v>
      </c>
      <c r="E81" s="29">
        <v>13</v>
      </c>
      <c r="F81" s="30">
        <v>630</v>
      </c>
      <c r="G81" s="29">
        <v>930</v>
      </c>
      <c r="H81" s="30">
        <v>4916.666666666667</v>
      </c>
      <c r="I81" s="29">
        <v>6080</v>
      </c>
      <c r="J81" s="30">
        <v>6933.333333333333</v>
      </c>
      <c r="K81" s="22">
        <v>9266.6666666666661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180</v>
      </c>
      <c r="C82" s="3">
        <v>261.66666666666669</v>
      </c>
      <c r="D82" s="3">
        <v>7</v>
      </c>
      <c r="E82" s="3">
        <v>12.666666666666666</v>
      </c>
      <c r="F82" s="3">
        <v>620</v>
      </c>
      <c r="G82" s="3">
        <v>920</v>
      </c>
      <c r="H82" s="3">
        <v>4916.666666666667</v>
      </c>
      <c r="I82" s="3">
        <v>6080</v>
      </c>
      <c r="J82" s="3">
        <v>6933.333333333333</v>
      </c>
      <c r="K82" s="3">
        <v>9266.6666666666661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183.33333333333334</v>
      </c>
      <c r="C87" s="29">
        <v>271.66666666666669</v>
      </c>
      <c r="D87" s="30">
        <v>7</v>
      </c>
      <c r="E87" s="29">
        <v>13</v>
      </c>
      <c r="F87" s="30">
        <v>620</v>
      </c>
      <c r="G87" s="29">
        <v>920</v>
      </c>
      <c r="H87" s="30">
        <v>4916.666666666667</v>
      </c>
      <c r="I87" s="29">
        <v>6080</v>
      </c>
      <c r="J87" s="30">
        <v>6933.333333333333</v>
      </c>
      <c r="K87" s="22">
        <v>9266.6666666666661</v>
      </c>
    </row>
    <row r="88" spans="1:69" ht="15" customHeight="1" thickTop="1" thickBot="1" x14ac:dyDescent="0.25">
      <c r="A88" s="24">
        <v>27</v>
      </c>
      <c r="B88" s="3">
        <v>180</v>
      </c>
      <c r="C88" s="3">
        <v>271.66666666666669</v>
      </c>
      <c r="D88" s="3">
        <v>6.666666666666667</v>
      </c>
      <c r="E88" s="3">
        <v>13</v>
      </c>
      <c r="F88" s="3">
        <v>620</v>
      </c>
      <c r="G88" s="3">
        <v>930</v>
      </c>
      <c r="H88" s="3">
        <v>4590</v>
      </c>
      <c r="I88" s="3">
        <v>6086.666666666667</v>
      </c>
      <c r="J88" s="3">
        <v>6606.666666666667</v>
      </c>
      <c r="K88" s="3">
        <v>9273.3333333333339</v>
      </c>
    </row>
    <row r="89" spans="1:69" ht="15" customHeight="1" thickTop="1" thickBot="1" x14ac:dyDescent="0.25">
      <c r="A89" s="24">
        <v>28</v>
      </c>
      <c r="B89" s="22">
        <v>170</v>
      </c>
      <c r="C89" s="29">
        <v>268.33333333333331</v>
      </c>
      <c r="D89" s="30">
        <v>6.666666666666667</v>
      </c>
      <c r="E89" s="29">
        <v>13</v>
      </c>
      <c r="F89" s="30">
        <v>620</v>
      </c>
      <c r="G89" s="29">
        <v>930</v>
      </c>
      <c r="H89" s="30">
        <v>4400</v>
      </c>
      <c r="I89" s="29">
        <v>6080</v>
      </c>
      <c r="J89" s="30">
        <v>6266.666666666667</v>
      </c>
      <c r="K89" s="22">
        <v>9283.3333333333339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182.68518518518522</v>
      </c>
      <c r="C93" s="4">
        <v>267.77777777777777</v>
      </c>
      <c r="D93" s="4">
        <v>7.4814814814814827</v>
      </c>
      <c r="E93" s="4">
        <v>13.75925925925926</v>
      </c>
      <c r="F93" s="4">
        <v>614.44444444444446</v>
      </c>
      <c r="G93" s="4">
        <v>928.88888888888891</v>
      </c>
      <c r="H93" s="4">
        <v>4891.1111111111122</v>
      </c>
      <c r="I93" s="4">
        <v>6094.6296296296296</v>
      </c>
      <c r="J93" s="4">
        <v>7000.4629629629626</v>
      </c>
      <c r="K93" s="4">
        <v>9526.4814814814818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350</v>
      </c>
      <c r="C113" s="3">
        <v>550</v>
      </c>
      <c r="D113" s="3">
        <v>300</v>
      </c>
      <c r="E113" s="3">
        <v>650</v>
      </c>
      <c r="F113" s="3">
        <v>3666.6666666666665</v>
      </c>
      <c r="G113" s="3">
        <v>4583.333333333333</v>
      </c>
      <c r="H113" s="3">
        <v>4250</v>
      </c>
      <c r="I113" s="3">
        <v>4950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350</v>
      </c>
      <c r="C114" s="22">
        <v>550</v>
      </c>
      <c r="D114" s="22">
        <v>300</v>
      </c>
      <c r="E114" s="22">
        <v>650</v>
      </c>
      <c r="F114" s="22">
        <v>3683.3333333333335</v>
      </c>
      <c r="G114" s="22">
        <v>4716.666666666667</v>
      </c>
      <c r="H114" s="22">
        <v>4250</v>
      </c>
      <c r="I114" s="22">
        <v>4950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350</v>
      </c>
      <c r="C115" s="3">
        <v>550</v>
      </c>
      <c r="D115" s="3">
        <v>300</v>
      </c>
      <c r="E115" s="3">
        <v>650</v>
      </c>
      <c r="F115" s="3">
        <v>3633.3333333333335</v>
      </c>
      <c r="G115" s="3">
        <v>4583.333333333333</v>
      </c>
      <c r="H115" s="3">
        <v>4250</v>
      </c>
      <c r="I115" s="3">
        <v>4950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350</v>
      </c>
      <c r="C116" s="22">
        <v>550</v>
      </c>
      <c r="D116" s="22">
        <v>300</v>
      </c>
      <c r="E116" s="22">
        <v>650</v>
      </c>
      <c r="F116" s="22">
        <v>3633.3333333333335</v>
      </c>
      <c r="G116" s="22">
        <v>4583.333333333333</v>
      </c>
      <c r="H116" s="22">
        <v>4250</v>
      </c>
      <c r="I116" s="22">
        <v>4950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3633.3333333333335</v>
      </c>
      <c r="G117" s="3">
        <v>4583.333333333333</v>
      </c>
      <c r="H117" s="3">
        <v>4250</v>
      </c>
      <c r="I117" s="3">
        <v>4950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350</v>
      </c>
      <c r="C120" s="22">
        <v>550</v>
      </c>
      <c r="D120" s="22">
        <v>300</v>
      </c>
      <c r="E120" s="22">
        <v>650</v>
      </c>
      <c r="F120" s="22">
        <v>3633.3333333333335</v>
      </c>
      <c r="G120" s="22">
        <v>4583.333333333333</v>
      </c>
      <c r="H120" s="22">
        <v>4250</v>
      </c>
      <c r="I120" s="22">
        <v>4950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350</v>
      </c>
      <c r="C121" s="3">
        <v>550</v>
      </c>
      <c r="D121" s="3">
        <v>300</v>
      </c>
      <c r="E121" s="3">
        <v>650</v>
      </c>
      <c r="F121" s="3">
        <v>3623.3333333333335</v>
      </c>
      <c r="G121" s="3">
        <v>4590</v>
      </c>
      <c r="H121" s="3">
        <v>4250</v>
      </c>
      <c r="I121" s="3">
        <v>4950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350</v>
      </c>
      <c r="C122" s="22">
        <v>550</v>
      </c>
      <c r="D122" s="22">
        <v>300</v>
      </c>
      <c r="E122" s="22">
        <v>650</v>
      </c>
      <c r="F122" s="22">
        <v>3623.3333333333335</v>
      </c>
      <c r="G122" s="22">
        <v>4600</v>
      </c>
      <c r="H122" s="22">
        <v>4500</v>
      </c>
      <c r="I122" s="22">
        <v>5000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350</v>
      </c>
      <c r="C123" s="3">
        <v>550</v>
      </c>
      <c r="D123" s="3">
        <v>300</v>
      </c>
      <c r="E123" s="3">
        <v>650</v>
      </c>
      <c r="F123" s="3">
        <v>3600</v>
      </c>
      <c r="G123" s="3">
        <v>4740</v>
      </c>
      <c r="H123" s="3">
        <v>4500</v>
      </c>
      <c r="I123" s="3">
        <v>5000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350</v>
      </c>
      <c r="C124" s="22">
        <v>550</v>
      </c>
      <c r="D124" s="22">
        <v>300</v>
      </c>
      <c r="E124" s="22">
        <v>650</v>
      </c>
      <c r="F124" s="22">
        <v>3533.3333333333335</v>
      </c>
      <c r="G124" s="22">
        <v>4566.666666666667</v>
      </c>
      <c r="H124" s="22">
        <v>4500</v>
      </c>
      <c r="I124" s="22">
        <v>5000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>
        <v>550</v>
      </c>
      <c r="D127" s="3">
        <v>300</v>
      </c>
      <c r="E127" s="3">
        <v>650</v>
      </c>
      <c r="F127" s="3">
        <v>3533.3333333333335</v>
      </c>
      <c r="G127" s="3">
        <v>4566.666666666667</v>
      </c>
      <c r="H127" s="3">
        <v>4500</v>
      </c>
      <c r="I127" s="3">
        <v>5000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350</v>
      </c>
      <c r="C128" s="22">
        <v>550</v>
      </c>
      <c r="D128" s="22">
        <v>300</v>
      </c>
      <c r="E128" s="22">
        <v>650</v>
      </c>
      <c r="F128" s="22">
        <v>3533.3333333333335</v>
      </c>
      <c r="G128" s="22">
        <v>4566.666666666667</v>
      </c>
      <c r="H128" s="22">
        <v>4500</v>
      </c>
      <c r="I128" s="22">
        <v>5000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350</v>
      </c>
      <c r="C129" s="3">
        <v>550</v>
      </c>
      <c r="D129" s="3">
        <v>300</v>
      </c>
      <c r="E129" s="3">
        <v>650</v>
      </c>
      <c r="F129" s="3">
        <v>3533.3333333333335</v>
      </c>
      <c r="G129" s="3">
        <v>4566.666666666667</v>
      </c>
      <c r="H129" s="3">
        <v>4500</v>
      </c>
      <c r="I129" s="3">
        <v>5000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350</v>
      </c>
      <c r="C130" s="22">
        <v>550</v>
      </c>
      <c r="D130" s="22">
        <v>300</v>
      </c>
      <c r="E130" s="22">
        <v>650</v>
      </c>
      <c r="F130" s="22">
        <v>3533.3333333333335</v>
      </c>
      <c r="G130" s="22">
        <v>4566.666666666667</v>
      </c>
      <c r="H130" s="22">
        <v>4500</v>
      </c>
      <c r="I130" s="22">
        <v>5000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350</v>
      </c>
      <c r="C131" s="3">
        <v>550</v>
      </c>
      <c r="D131" s="3">
        <v>300</v>
      </c>
      <c r="E131" s="3">
        <v>650</v>
      </c>
      <c r="F131" s="3">
        <v>3533.3333333333335</v>
      </c>
      <c r="G131" s="3">
        <v>4566.666666666667</v>
      </c>
      <c r="H131" s="3">
        <v>4500</v>
      </c>
      <c r="I131" s="3">
        <v>5000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350</v>
      </c>
      <c r="C136" s="22">
        <v>550</v>
      </c>
      <c r="D136" s="22">
        <v>300</v>
      </c>
      <c r="E136" s="22">
        <v>650</v>
      </c>
      <c r="F136" s="22">
        <v>3533.3333333333335</v>
      </c>
      <c r="G136" s="22">
        <v>4566.666666666667</v>
      </c>
      <c r="H136" s="22">
        <v>4500</v>
      </c>
      <c r="I136" s="22">
        <v>5000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350</v>
      </c>
      <c r="C137" s="3">
        <v>550</v>
      </c>
      <c r="D137" s="3">
        <v>300</v>
      </c>
      <c r="E137" s="3">
        <v>650</v>
      </c>
      <c r="F137" s="3">
        <v>3540</v>
      </c>
      <c r="G137" s="3">
        <v>4573.333333333333</v>
      </c>
      <c r="H137" s="3">
        <v>4500</v>
      </c>
      <c r="I137" s="3">
        <v>5000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350</v>
      </c>
      <c r="C138" s="22">
        <v>550</v>
      </c>
      <c r="D138" s="22">
        <v>300</v>
      </c>
      <c r="E138" s="22">
        <v>650</v>
      </c>
      <c r="F138" s="22">
        <v>3533.3333333333335</v>
      </c>
      <c r="G138" s="22">
        <v>4583.333333333333</v>
      </c>
      <c r="H138" s="22">
        <v>4500</v>
      </c>
      <c r="I138" s="22">
        <v>5000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350</v>
      </c>
      <c r="C142" s="4">
        <v>550</v>
      </c>
      <c r="D142" s="4">
        <v>300</v>
      </c>
      <c r="E142" s="4">
        <v>650</v>
      </c>
      <c r="F142" s="4">
        <v>3585.3703703703709</v>
      </c>
      <c r="G142" s="4">
        <v>4593.7037037037026</v>
      </c>
      <c r="H142" s="4">
        <v>4402.7777777777774</v>
      </c>
      <c r="I142" s="4">
        <v>4980.5555555555557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74" sqref="E174:F1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92" sqref="Q92:R92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9" workbookViewId="0">
      <selection activeCell="N58" sqref="N58:O5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6603.1547619047624</v>
      </c>
      <c r="O60" s="69">
        <f t="shared" si="3"/>
        <v>6893.9285714285716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8" sqref="N58:O5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5" workbookViewId="0">
      <selection activeCell="B94" sqref="B94:C9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B92" sqref="B92:C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2019-01-02T12:08:26Z</dcterms:modified>
</cp:coreProperties>
</file>