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<sst xmlns="http://schemas.openxmlformats.org/spreadsheetml/2006/main" count="1161" uniqueCount="77">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</sst>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>
      <selection activeCell="F167" sqref="F167"/>
    </sheetView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6809.166666666667</v>
      </c>
      <c r="C13" s="22">
        <v>6870</v>
      </c>
      <c r="D13" s="22">
        <v>1277.5</v>
      </c>
      <c r="E13" s="22">
        <v>1336.6666666666667</v>
      </c>
      <c r="F13" s="22">
        <v>36.799999999999997</v>
      </c>
      <c r="G13" s="22">
        <v>42.2</v>
      </c>
      <c r="H13" s="22">
        <v>8082.5</v>
      </c>
      <c r="I13" s="22">
        <v>8405</v>
      </c>
      <c r="J13" s="22">
        <v>38.333333333333336</v>
      </c>
      <c r="K13" s="22">
        <v>60.666666666666664</v>
      </c>
    </row>
    <row r="14" spans="1:69" ht="15" customHeight="1" thickTop="1" thickBot="1" x14ac:dyDescent="0.4">
      <c r="A14" s="23">
        <v>3</v>
      </c>
      <c r="B14" s="3">
        <v>6823.333333333333</v>
      </c>
      <c r="C14" s="3">
        <v>6876.666666666667</v>
      </c>
      <c r="D14" s="3">
        <v>1262.5</v>
      </c>
      <c r="E14" s="3">
        <v>1325.8333333333333</v>
      </c>
      <c r="F14" s="3">
        <v>37.200000000000003</v>
      </c>
      <c r="G14" s="3">
        <v>43</v>
      </c>
      <c r="H14" s="3">
        <v>8091.666666666667</v>
      </c>
      <c r="I14" s="3">
        <v>8408.3333333333339</v>
      </c>
      <c r="J14" s="3">
        <v>38.333333333333336</v>
      </c>
      <c r="K14" s="3">
        <v>60.666666666666664</v>
      </c>
      <c r="L14" s="19"/>
    </row>
    <row r="15" spans="1:69" ht="15" customHeight="1" thickTop="1" thickBot="1" x14ac:dyDescent="0.4">
      <c r="A15" s="24">
        <v>4</v>
      </c>
      <c r="B15" s="22">
        <v>6831.666666666667</v>
      </c>
      <c r="C15" s="22">
        <v>6892.5</v>
      </c>
      <c r="D15" s="22">
        <v>1265</v>
      </c>
      <c r="E15" s="22">
        <v>1325</v>
      </c>
      <c r="F15" s="22">
        <v>37.200000000000003</v>
      </c>
      <c r="G15" s="22">
        <v>42.6</v>
      </c>
      <c r="H15" s="22">
        <v>8118.333333333333</v>
      </c>
      <c r="I15" s="22">
        <v>8421.6666666666661</v>
      </c>
      <c r="J15" s="22">
        <v>38.333333333333336</v>
      </c>
      <c r="K15" s="22">
        <v>60.666666666666664</v>
      </c>
    </row>
    <row r="16" spans="1:69" ht="15" customHeight="1" thickTop="1" thickBot="1" x14ac:dyDescent="0.4">
      <c r="A16" s="24">
        <v>5</v>
      </c>
      <c r="B16" s="3">
        <v>6833.333333333333</v>
      </c>
      <c r="C16" s="3">
        <v>6894.166666666667</v>
      </c>
      <c r="D16" s="3">
        <v>1252.5</v>
      </c>
      <c r="E16" s="3">
        <v>1330</v>
      </c>
      <c r="F16" s="3">
        <v>37.200000000000003</v>
      </c>
      <c r="G16" s="3">
        <v>42.4</v>
      </c>
      <c r="H16" s="3">
        <v>8160</v>
      </c>
      <c r="I16" s="3">
        <v>8433.3333333333339</v>
      </c>
      <c r="J16" s="3">
        <v>38.333333333333336</v>
      </c>
      <c r="K16" s="3">
        <v>60.666666666666664</v>
      </c>
    </row>
    <row r="17" spans="1:69" ht="15" customHeight="1" thickTop="1" thickBot="1" x14ac:dyDescent="0.4">
      <c r="A17" s="24">
        <v>6</v>
      </c>
      <c r="B17" s="22">
        <v>6830</v>
      </c>
      <c r="C17" s="22">
        <v>6885</v>
      </c>
      <c r="D17" s="22">
        <v>1262.5</v>
      </c>
      <c r="E17" s="22">
        <v>1321.6666666666667</v>
      </c>
      <c r="F17" s="22">
        <v>36.799999999999997</v>
      </c>
      <c r="G17" s="22">
        <v>42.4</v>
      </c>
      <c r="H17" s="22">
        <v>8116.666666666667</v>
      </c>
      <c r="I17" s="22">
        <v>8420</v>
      </c>
      <c r="J17" s="22">
        <v>38.333333333333336</v>
      </c>
      <c r="K17" s="22">
        <v>60.666666666666664</v>
      </c>
    </row>
    <row r="18" spans="1:69" ht="15" customHeight="1" thickTop="1" thickBot="1" x14ac:dyDescent="0.4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6811.666666666667</v>
      </c>
      <c r="C20" s="3">
        <v>6871.666666666667</v>
      </c>
      <c r="D20" s="3">
        <v>1255.8333333333333</v>
      </c>
      <c r="E20" s="3">
        <v>1315.8333333333333</v>
      </c>
      <c r="F20" s="3">
        <v>37</v>
      </c>
      <c r="G20" s="3">
        <v>42.4</v>
      </c>
      <c r="H20" s="3">
        <v>8111.666666666667</v>
      </c>
      <c r="I20" s="3">
        <v>8397.5</v>
      </c>
      <c r="J20" s="3">
        <v>38.333333333333336</v>
      </c>
      <c r="K20" s="3">
        <v>60.666666666666664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6817.5</v>
      </c>
      <c r="C21" s="22">
        <v>6871.666666666667</v>
      </c>
      <c r="D21" s="22">
        <v>1260.8333333333333</v>
      </c>
      <c r="E21" s="22">
        <v>1319.1666666666667</v>
      </c>
      <c r="F21" s="22">
        <v>37.200000000000003</v>
      </c>
      <c r="G21" s="22">
        <v>42.6</v>
      </c>
      <c r="H21" s="22">
        <v>8095</v>
      </c>
      <c r="I21" s="22">
        <v>8392.5</v>
      </c>
      <c r="J21" s="22">
        <v>38.333333333333336</v>
      </c>
      <c r="K21" s="22">
        <v>60.666666666666664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6828.333333333333</v>
      </c>
      <c r="C22" s="3">
        <v>6883.333333333333</v>
      </c>
      <c r="D22" s="3">
        <v>1265</v>
      </c>
      <c r="E22" s="3">
        <v>1319.1666666666667</v>
      </c>
      <c r="F22" s="3">
        <v>37.4</v>
      </c>
      <c r="G22" s="3">
        <v>42.8</v>
      </c>
      <c r="H22" s="3">
        <v>8095</v>
      </c>
      <c r="I22" s="3">
        <v>8392.5</v>
      </c>
      <c r="J22" s="3">
        <v>38.333333333333336</v>
      </c>
      <c r="K22" s="3">
        <v>60.666666666666664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6833.333333333333</v>
      </c>
      <c r="C23" s="22">
        <v>6881.666666666667</v>
      </c>
      <c r="D23" s="22">
        <v>1264.1666666666667</v>
      </c>
      <c r="E23" s="22">
        <v>1316.6666666666667</v>
      </c>
      <c r="F23" s="22">
        <v>37</v>
      </c>
      <c r="G23" s="22">
        <v>42.6</v>
      </c>
      <c r="H23" s="22">
        <v>8103.333333333333</v>
      </c>
      <c r="I23" s="22">
        <v>8393.3333333333339</v>
      </c>
      <c r="J23" s="22">
        <v>38.333333333333336</v>
      </c>
      <c r="K23" s="22">
        <v>60.666666666666664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6833.333333333333</v>
      </c>
      <c r="C24" s="3">
        <v>6885</v>
      </c>
      <c r="D24" s="3">
        <v>1263.3333333333333</v>
      </c>
      <c r="E24" s="3">
        <v>1315.8333333333333</v>
      </c>
      <c r="F24" s="3">
        <v>36.6</v>
      </c>
      <c r="G24" s="3">
        <v>42.2</v>
      </c>
      <c r="H24" s="3">
        <v>8104.166666666667</v>
      </c>
      <c r="I24" s="3">
        <v>8391.6666666666661</v>
      </c>
      <c r="J24" s="3">
        <v>38.333333333333336</v>
      </c>
      <c r="K24" s="3">
        <v>60.666666666666664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6821.666666666667</v>
      </c>
      <c r="C27" s="22">
        <v>6872.5</v>
      </c>
      <c r="D27" s="22">
        <v>1262.5</v>
      </c>
      <c r="E27" s="22">
        <v>1314.1666666666667</v>
      </c>
      <c r="F27" s="22">
        <v>36.4</v>
      </c>
      <c r="G27" s="22">
        <v>42.2</v>
      </c>
      <c r="H27" s="22">
        <v>8112.5</v>
      </c>
      <c r="I27" s="22">
        <v>8391.6666666666661</v>
      </c>
      <c r="J27" s="22">
        <v>38.333333333333336</v>
      </c>
      <c r="K27" s="22">
        <v>60.666666666666664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6830.833333333333</v>
      </c>
      <c r="C28" s="3">
        <v>6881.666666666667</v>
      </c>
      <c r="D28" s="3">
        <v>1259.1666666666667</v>
      </c>
      <c r="E28" s="3">
        <v>1308.3333333333333</v>
      </c>
      <c r="F28" s="3">
        <v>36.4</v>
      </c>
      <c r="G28" s="3">
        <v>42.2</v>
      </c>
      <c r="H28" s="3">
        <v>8096.666666666667</v>
      </c>
      <c r="I28" s="3">
        <v>8386.6666666666661</v>
      </c>
      <c r="J28" s="3">
        <v>38.333333333333336</v>
      </c>
      <c r="K28" s="3">
        <v>60.666666666666664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6834.166666666667</v>
      </c>
      <c r="C29" s="22">
        <v>6884.166666666667</v>
      </c>
      <c r="D29" s="22">
        <v>1251.6666666666667</v>
      </c>
      <c r="E29" s="22">
        <v>1304.1666666666667</v>
      </c>
      <c r="F29" s="22">
        <v>36.6</v>
      </c>
      <c r="G29" s="22">
        <v>42.4</v>
      </c>
      <c r="H29" s="22">
        <v>8098.333333333333</v>
      </c>
      <c r="I29" s="22">
        <v>8380</v>
      </c>
      <c r="J29" s="22">
        <v>38.333333333333336</v>
      </c>
      <c r="K29" s="22">
        <v>60.666666666666664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6847.5</v>
      </c>
      <c r="C30" s="3">
        <v>6900</v>
      </c>
      <c r="D30" s="3">
        <v>1230</v>
      </c>
      <c r="E30" s="3">
        <v>1294.1666666666667</v>
      </c>
      <c r="F30" s="3">
        <v>36.200000000000003</v>
      </c>
      <c r="G30" s="3">
        <v>41.6</v>
      </c>
      <c r="H30" s="3">
        <v>8101.666666666667</v>
      </c>
      <c r="I30" s="3">
        <v>8383.3333333333339</v>
      </c>
      <c r="J30" s="3">
        <v>38.333333333333336</v>
      </c>
      <c r="K30" s="3">
        <v>60.666666666666664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6847.5</v>
      </c>
      <c r="C31" s="22">
        <v>6892.5</v>
      </c>
      <c r="D31" s="22">
        <v>1235</v>
      </c>
      <c r="E31" s="22">
        <v>1289.1666666666667</v>
      </c>
      <c r="F31" s="22">
        <v>36.200000000000003</v>
      </c>
      <c r="G31" s="22">
        <v>41.2</v>
      </c>
      <c r="H31" s="22">
        <v>8076.666666666667</v>
      </c>
      <c r="I31" s="22">
        <v>8355</v>
      </c>
      <c r="J31" s="22">
        <v>38.333333333333336</v>
      </c>
      <c r="K31" s="22">
        <v>60.666666666666664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6840</v>
      </c>
      <c r="C34" s="3">
        <v>6885.833333333333</v>
      </c>
      <c r="D34" s="3">
        <v>1240.8333333333333</v>
      </c>
      <c r="E34" s="3">
        <v>1288.3333333333333</v>
      </c>
      <c r="F34" s="3">
        <v>36.200000000000003</v>
      </c>
      <c r="G34" s="3">
        <v>41.2</v>
      </c>
      <c r="H34" s="3">
        <v>8056.666666666667</v>
      </c>
      <c r="I34" s="3">
        <v>8360</v>
      </c>
      <c r="J34" s="3">
        <v>38.333333333333336</v>
      </c>
      <c r="K34" s="3">
        <v>60.666666666666664</v>
      </c>
      <c r="L34" s="8"/>
    </row>
    <row r="35" spans="1:69" ht="15" customHeight="1" thickTop="1" thickBot="1" x14ac:dyDescent="0.4">
      <c r="A35" s="24">
        <v>24</v>
      </c>
      <c r="B35" s="22">
        <v>6836.666666666667</v>
      </c>
      <c r="C35" s="22">
        <v>6880.833333333333</v>
      </c>
      <c r="D35" s="22">
        <v>1255.8333333333333</v>
      </c>
      <c r="E35" s="22">
        <v>1303.3333333333333</v>
      </c>
      <c r="F35" s="22">
        <v>36.6</v>
      </c>
      <c r="G35" s="22">
        <v>41.6</v>
      </c>
      <c r="H35" s="22">
        <v>8044.166666666667</v>
      </c>
      <c r="I35" s="22">
        <v>8342.5</v>
      </c>
      <c r="J35" s="22">
        <v>38.333333333333336</v>
      </c>
      <c r="K35" s="22">
        <v>60.666666666666664</v>
      </c>
      <c r="L35" s="8"/>
    </row>
    <row r="36" spans="1:69" ht="15" customHeight="1" thickTop="1" thickBot="1" x14ac:dyDescent="0.4">
      <c r="A36" s="24">
        <v>25</v>
      </c>
      <c r="B36" s="3">
        <v>6840</v>
      </c>
      <c r="C36" s="3">
        <v>6881.666666666667</v>
      </c>
      <c r="D36" s="3">
        <v>1261.6666666666667</v>
      </c>
      <c r="E36" s="3">
        <v>1305.8333333333333</v>
      </c>
      <c r="F36" s="3">
        <v>36.6</v>
      </c>
      <c r="G36" s="3">
        <v>42</v>
      </c>
      <c r="H36" s="3">
        <v>8046.666666666667</v>
      </c>
      <c r="I36" s="3">
        <v>8343.3333333333339</v>
      </c>
      <c r="J36" s="3">
        <v>38.333333333333336</v>
      </c>
      <c r="K36" s="3">
        <v>60.666666666666664</v>
      </c>
      <c r="L36" s="8"/>
    </row>
    <row r="37" spans="1:69" ht="15" customHeight="1" thickTop="1" thickBot="1" x14ac:dyDescent="0.4">
      <c r="A37" s="24">
        <v>26</v>
      </c>
      <c r="B37" s="22">
        <v>6840.833333333333</v>
      </c>
      <c r="C37" s="22">
        <v>6884.166666666667</v>
      </c>
      <c r="D37" s="22">
        <v>1265</v>
      </c>
      <c r="E37" s="22">
        <v>1308.3333333333333</v>
      </c>
      <c r="F37" s="22">
        <v>36.6</v>
      </c>
      <c r="G37" s="22">
        <v>41.8</v>
      </c>
      <c r="H37" s="22">
        <v>8061.666666666667</v>
      </c>
      <c r="I37" s="22">
        <v>8338.3333333333339</v>
      </c>
      <c r="J37" s="22">
        <v>38.333333333333336</v>
      </c>
      <c r="K37" s="22">
        <v>60.666666666666664</v>
      </c>
      <c r="L37" s="8"/>
    </row>
    <row r="38" spans="1:69" ht="15" customHeight="1" thickTop="1" thickBot="1" x14ac:dyDescent="0.4">
      <c r="A38" s="24">
        <v>27</v>
      </c>
      <c r="B38" s="3">
        <v>6826.666666666667</v>
      </c>
      <c r="C38" s="3">
        <v>6877.5</v>
      </c>
      <c r="D38" s="3">
        <v>1274.1666666666667</v>
      </c>
      <c r="E38" s="3">
        <v>1316.6666666666667</v>
      </c>
      <c r="F38" s="3">
        <v>36.6</v>
      </c>
      <c r="G38" s="3">
        <v>41.8</v>
      </c>
      <c r="H38" s="3">
        <v>8075</v>
      </c>
      <c r="I38" s="3">
        <v>8338.3333333333339</v>
      </c>
      <c r="J38" s="3">
        <v>38.333333333333336</v>
      </c>
      <c r="K38" s="3">
        <v>60.666666666666664</v>
      </c>
    </row>
    <row r="39" spans="1:69" ht="15" customHeight="1" thickTop="1" thickBot="1" x14ac:dyDescent="0.4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4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4">
      <c r="A41" s="24">
        <v>30</v>
      </c>
      <c r="B41" s="22">
        <v>6822.5</v>
      </c>
      <c r="C41" s="22">
        <v>6871.666666666667</v>
      </c>
      <c r="D41" s="22">
        <v>1272.5</v>
      </c>
      <c r="E41" s="22">
        <v>1316.6666666666667</v>
      </c>
      <c r="F41" s="22">
        <v>36.6</v>
      </c>
      <c r="G41" s="22">
        <v>41.8</v>
      </c>
      <c r="H41" s="22">
        <v>8100</v>
      </c>
      <c r="I41" s="22">
        <v>8355</v>
      </c>
      <c r="J41" s="22">
        <v>38.333333333333336</v>
      </c>
      <c r="K41" s="22">
        <v>60.666666666666664</v>
      </c>
    </row>
    <row r="42" spans="1:69" ht="15" customHeight="1" thickTop="1" thickBot="1" x14ac:dyDescent="0.4">
      <c r="A42" s="24">
        <v>31</v>
      </c>
      <c r="B42" s="3">
        <v>6831.666666666667</v>
      </c>
      <c r="C42" s="3">
        <v>6880.833333333333</v>
      </c>
      <c r="D42" s="3">
        <v>1280</v>
      </c>
      <c r="E42" s="3">
        <v>1325</v>
      </c>
      <c r="F42" s="3">
        <v>36.6</v>
      </c>
      <c r="G42" s="3">
        <v>41.6</v>
      </c>
      <c r="H42" s="3">
        <v>8099.166666666667</v>
      </c>
      <c r="I42" s="3">
        <v>8355</v>
      </c>
      <c r="J42" s="3">
        <v>38.333333333333336</v>
      </c>
      <c r="K42" s="3">
        <v>60.666666666666664</v>
      </c>
    </row>
    <row r="43" spans="1:69" ht="15" customHeight="1" thickTop="1" thickBot="1" x14ac:dyDescent="0.4">
      <c r="A43" s="91" t="s">
        <v>17</v>
      </c>
      <c r="B43" s="81">
        <v>6830.530303030303</v>
      </c>
      <c r="C43" s="81">
        <v>6882.045454545455</v>
      </c>
      <c r="D43" s="4">
        <v>1259.8863636363637</v>
      </c>
      <c r="E43" s="4">
        <v>1313.6363636363637</v>
      </c>
      <c r="F43" s="4">
        <v>36.727272727272741</v>
      </c>
      <c r="G43" s="4">
        <v>42.118181818181817</v>
      </c>
      <c r="H43" s="4">
        <v>8093.0681818181802</v>
      </c>
      <c r="I43" s="4">
        <v>8381.1363636363658</v>
      </c>
      <c r="J43" s="4">
        <v>38.333333333333343</v>
      </c>
      <c r="K43" s="4">
        <v>60.666666666666671</v>
      </c>
    </row>
    <row r="44" spans="1:69" s="28" customFormat="1" ht="15" customHeight="1" thickTop="1" thickBot="1" x14ac:dyDescent="0.4">
      <c r="A44" s="91" t="s">
        <v>60</v>
      </c>
      <c r="B44" s="82"/>
      <c r="C44" s="83">
        <v>6856.287878787879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>
        <v>93.333333333333329</v>
      </c>
      <c r="C63" s="29">
        <v>175</v>
      </c>
      <c r="D63" s="30">
        <v>3.3333333333333335</v>
      </c>
      <c r="E63" s="29">
        <v>9.8333333333333339</v>
      </c>
      <c r="F63" s="30">
        <v>500</v>
      </c>
      <c r="G63" s="29">
        <v>950</v>
      </c>
      <c r="H63" s="30">
        <v>4000</v>
      </c>
      <c r="I63" s="29">
        <v>6950</v>
      </c>
      <c r="J63" s="30">
        <v>7016.666666666667</v>
      </c>
      <c r="K63" s="22">
        <v>9500</v>
      </c>
    </row>
    <row r="64" spans="1:69" ht="15" customHeight="1" thickTop="1" thickBot="1" x14ac:dyDescent="0.4">
      <c r="A64" s="24">
        <v>3</v>
      </c>
      <c r="B64" s="3">
        <v>93.333333333333329</v>
      </c>
      <c r="C64" s="3">
        <v>175</v>
      </c>
      <c r="D64" s="3">
        <v>3.3333333333333335</v>
      </c>
      <c r="E64" s="3">
        <v>9.8333333333333339</v>
      </c>
      <c r="F64" s="3">
        <v>500</v>
      </c>
      <c r="G64" s="3">
        <v>950</v>
      </c>
      <c r="H64" s="3">
        <v>4000</v>
      </c>
      <c r="I64" s="3">
        <v>6950</v>
      </c>
      <c r="J64" s="3">
        <v>7016.666666666667</v>
      </c>
      <c r="K64" s="3">
        <v>9500</v>
      </c>
    </row>
    <row r="65" spans="1:69" ht="15" customHeight="1" thickTop="1" thickBot="1" x14ac:dyDescent="0.4">
      <c r="A65" s="24">
        <v>4</v>
      </c>
      <c r="B65" s="22">
        <v>93.333333333333329</v>
      </c>
      <c r="C65" s="29">
        <v>175</v>
      </c>
      <c r="D65" s="30">
        <v>3.3333333333333335</v>
      </c>
      <c r="E65" s="29">
        <v>9.8333333333333339</v>
      </c>
      <c r="F65" s="30">
        <v>500</v>
      </c>
      <c r="G65" s="29">
        <v>950</v>
      </c>
      <c r="H65" s="30">
        <v>4000</v>
      </c>
      <c r="I65" s="29">
        <v>6950</v>
      </c>
      <c r="J65" s="30">
        <v>7016.666666666667</v>
      </c>
      <c r="K65" s="22">
        <v>9500</v>
      </c>
    </row>
    <row r="66" spans="1:69" ht="15" customHeight="1" thickTop="1" thickBot="1" x14ac:dyDescent="0.4">
      <c r="A66" s="24">
        <v>5</v>
      </c>
      <c r="B66" s="3">
        <v>93.333333333333329</v>
      </c>
      <c r="C66" s="3">
        <v>175</v>
      </c>
      <c r="D66" s="3">
        <v>3.3333333333333335</v>
      </c>
      <c r="E66" s="3">
        <v>9.8333333333333339</v>
      </c>
      <c r="F66" s="3">
        <v>500</v>
      </c>
      <c r="G66" s="3">
        <v>950</v>
      </c>
      <c r="H66" s="3">
        <v>4000</v>
      </c>
      <c r="I66" s="3">
        <v>6950</v>
      </c>
      <c r="J66" s="3">
        <v>7016.666666666667</v>
      </c>
      <c r="K66" s="3">
        <v>9500</v>
      </c>
    </row>
    <row r="67" spans="1:69" ht="15" customHeight="1" thickTop="1" thickBot="1" x14ac:dyDescent="0.4">
      <c r="A67" s="24">
        <v>6</v>
      </c>
      <c r="B67" s="22">
        <v>93.333333333333329</v>
      </c>
      <c r="C67" s="29">
        <v>175</v>
      </c>
      <c r="D67" s="30">
        <v>3.3333333333333335</v>
      </c>
      <c r="E67" s="29">
        <v>9.8333333333333339</v>
      </c>
      <c r="F67" s="30">
        <v>500</v>
      </c>
      <c r="G67" s="29">
        <v>950</v>
      </c>
      <c r="H67" s="30">
        <v>4000</v>
      </c>
      <c r="I67" s="29">
        <v>6950</v>
      </c>
      <c r="J67" s="30">
        <v>7016.666666666667</v>
      </c>
      <c r="K67" s="22">
        <v>9500</v>
      </c>
    </row>
    <row r="68" spans="1:69" ht="15" customHeight="1" thickTop="1" thickBot="1" x14ac:dyDescent="0.4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4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93.333333333333329</v>
      </c>
      <c r="C70" s="3">
        <v>175</v>
      </c>
      <c r="D70" s="3">
        <v>3.3333333333333335</v>
      </c>
      <c r="E70" s="3">
        <v>9.8333333333333339</v>
      </c>
      <c r="F70" s="3">
        <v>500</v>
      </c>
      <c r="G70" s="3">
        <v>950</v>
      </c>
      <c r="H70" s="3">
        <v>4000</v>
      </c>
      <c r="I70" s="3">
        <v>6950</v>
      </c>
      <c r="J70" s="3">
        <v>7016.666666666667</v>
      </c>
      <c r="K70" s="3">
        <v>9500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93.333333333333329</v>
      </c>
      <c r="C71" s="29">
        <v>175</v>
      </c>
      <c r="D71" s="30">
        <v>3.3333333333333335</v>
      </c>
      <c r="E71" s="29">
        <v>9.8333333333333339</v>
      </c>
      <c r="F71" s="30">
        <v>500</v>
      </c>
      <c r="G71" s="29">
        <v>950</v>
      </c>
      <c r="H71" s="30">
        <v>4000</v>
      </c>
      <c r="I71" s="29">
        <v>6950</v>
      </c>
      <c r="J71" s="30">
        <v>7016.666666666667</v>
      </c>
      <c r="K71" s="22">
        <v>9500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93.333333333333329</v>
      </c>
      <c r="C72" s="3">
        <v>175</v>
      </c>
      <c r="D72" s="3">
        <v>3.3333333333333335</v>
      </c>
      <c r="E72" s="3">
        <v>9.8333333333333339</v>
      </c>
      <c r="F72" s="3">
        <v>500</v>
      </c>
      <c r="G72" s="3">
        <v>950</v>
      </c>
      <c r="H72" s="3">
        <v>4000</v>
      </c>
      <c r="I72" s="3">
        <v>6950</v>
      </c>
      <c r="J72" s="3">
        <v>7016.666666666667</v>
      </c>
      <c r="K72" s="3">
        <v>9500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93.333333333333329</v>
      </c>
      <c r="C73" s="29">
        <v>175</v>
      </c>
      <c r="D73" s="30">
        <v>3.3333333333333335</v>
      </c>
      <c r="E73" s="29">
        <v>9.8333333333333339</v>
      </c>
      <c r="F73" s="30">
        <v>500</v>
      </c>
      <c r="G73" s="29">
        <v>950</v>
      </c>
      <c r="H73" s="30">
        <v>4000</v>
      </c>
      <c r="I73" s="29">
        <v>6950</v>
      </c>
      <c r="J73" s="30">
        <v>7016.666666666667</v>
      </c>
      <c r="K73" s="22">
        <v>9500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93.333333333333329</v>
      </c>
      <c r="C74" s="3">
        <v>175</v>
      </c>
      <c r="D74" s="3">
        <v>3.3333333333333335</v>
      </c>
      <c r="E74" s="3">
        <v>9.8333333333333339</v>
      </c>
      <c r="F74" s="3">
        <v>500</v>
      </c>
      <c r="G74" s="3">
        <v>950</v>
      </c>
      <c r="H74" s="3">
        <v>4000</v>
      </c>
      <c r="I74" s="3">
        <v>6950</v>
      </c>
      <c r="J74" s="3">
        <v>7016.666666666667</v>
      </c>
      <c r="K74" s="3">
        <v>9500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93.333333333333329</v>
      </c>
      <c r="C77" s="29">
        <v>175</v>
      </c>
      <c r="D77" s="30">
        <v>3.3333333333333335</v>
      </c>
      <c r="E77" s="29">
        <v>9.8333333333333339</v>
      </c>
      <c r="F77" s="30">
        <v>500</v>
      </c>
      <c r="G77" s="29">
        <v>950</v>
      </c>
      <c r="H77" s="30">
        <v>4000</v>
      </c>
      <c r="I77" s="29">
        <v>6950</v>
      </c>
      <c r="J77" s="30">
        <v>7016.666666666667</v>
      </c>
      <c r="K77" s="22">
        <v>9500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93.333333333333329</v>
      </c>
      <c r="C78" s="3">
        <v>175</v>
      </c>
      <c r="D78" s="3">
        <v>3.3333333333333335</v>
      </c>
      <c r="E78" s="3">
        <v>9.8333333333333339</v>
      </c>
      <c r="F78" s="3">
        <v>500</v>
      </c>
      <c r="G78" s="3">
        <v>950</v>
      </c>
      <c r="H78" s="3">
        <v>4000</v>
      </c>
      <c r="I78" s="3">
        <v>6950</v>
      </c>
      <c r="J78" s="3">
        <v>7016.666666666667</v>
      </c>
      <c r="K78" s="3">
        <v>9500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93.333333333333329</v>
      </c>
      <c r="C79" s="29">
        <v>175</v>
      </c>
      <c r="D79" s="30">
        <v>3.3333333333333335</v>
      </c>
      <c r="E79" s="29">
        <v>9.8333333333333339</v>
      </c>
      <c r="F79" s="30">
        <v>500</v>
      </c>
      <c r="G79" s="29">
        <v>950</v>
      </c>
      <c r="H79" s="30">
        <v>4000</v>
      </c>
      <c r="I79" s="29">
        <v>6950</v>
      </c>
      <c r="J79" s="30">
        <v>7016.666666666667</v>
      </c>
      <c r="K79" s="22">
        <v>9500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93.333333333333329</v>
      </c>
      <c r="C80" s="3">
        <v>175</v>
      </c>
      <c r="D80" s="3">
        <v>3.3333333333333335</v>
      </c>
      <c r="E80" s="3">
        <v>9.8333333333333339</v>
      </c>
      <c r="F80" s="3">
        <v>500</v>
      </c>
      <c r="G80" s="3">
        <v>950</v>
      </c>
      <c r="H80" s="3">
        <v>4000</v>
      </c>
      <c r="I80" s="3">
        <v>6950</v>
      </c>
      <c r="J80" s="3">
        <v>7016.666666666667</v>
      </c>
      <c r="K80" s="3">
        <v>9500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93.333333333333329</v>
      </c>
      <c r="C81" s="29">
        <v>175</v>
      </c>
      <c r="D81" s="30">
        <v>3.3333333333333335</v>
      </c>
      <c r="E81" s="29">
        <v>9.8333333333333339</v>
      </c>
      <c r="F81" s="30">
        <v>500</v>
      </c>
      <c r="G81" s="29">
        <v>950</v>
      </c>
      <c r="H81" s="30">
        <v>4000</v>
      </c>
      <c r="I81" s="29">
        <v>6950</v>
      </c>
      <c r="J81" s="30">
        <v>7016.666666666667</v>
      </c>
      <c r="K81" s="22">
        <v>9500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93.333333333333329</v>
      </c>
      <c r="C84" s="3">
        <v>175</v>
      </c>
      <c r="D84" s="3">
        <v>3.3333333333333335</v>
      </c>
      <c r="E84" s="3">
        <v>9.8333333333333339</v>
      </c>
      <c r="F84" s="3">
        <v>500</v>
      </c>
      <c r="G84" s="3">
        <v>950</v>
      </c>
      <c r="H84" s="3">
        <v>4000</v>
      </c>
      <c r="I84" s="3">
        <v>6950</v>
      </c>
      <c r="J84" s="3">
        <v>7016.666666666667</v>
      </c>
      <c r="K84" s="3">
        <v>9500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93.333333333333329</v>
      </c>
      <c r="C85" s="29">
        <v>175</v>
      </c>
      <c r="D85" s="30">
        <v>3.3333333333333335</v>
      </c>
      <c r="E85" s="29">
        <v>9.8333333333333339</v>
      </c>
      <c r="F85" s="30">
        <v>500</v>
      </c>
      <c r="G85" s="29">
        <v>950</v>
      </c>
      <c r="H85" s="30">
        <v>4000</v>
      </c>
      <c r="I85" s="29">
        <v>6950</v>
      </c>
      <c r="J85" s="30">
        <v>7016.666666666667</v>
      </c>
      <c r="K85" s="22">
        <v>9500</v>
      </c>
    </row>
    <row r="86" spans="1:69" ht="15" customHeight="1" thickTop="1" thickBot="1" x14ac:dyDescent="0.4">
      <c r="A86" s="24">
        <v>25</v>
      </c>
      <c r="B86" s="3">
        <v>93.333333333333329</v>
      </c>
      <c r="C86" s="3">
        <v>175</v>
      </c>
      <c r="D86" s="3">
        <v>3.3333333333333335</v>
      </c>
      <c r="E86" s="3">
        <v>9.8333333333333339</v>
      </c>
      <c r="F86" s="3">
        <v>500</v>
      </c>
      <c r="G86" s="3">
        <v>950</v>
      </c>
      <c r="H86" s="3">
        <v>4000</v>
      </c>
      <c r="I86" s="3">
        <v>6950</v>
      </c>
      <c r="J86" s="3">
        <v>7016.666666666667</v>
      </c>
      <c r="K86" s="3">
        <v>9500</v>
      </c>
    </row>
    <row r="87" spans="1:69" ht="15" customHeight="1" thickTop="1" thickBot="1" x14ac:dyDescent="0.4">
      <c r="A87" s="24">
        <v>26</v>
      </c>
      <c r="B87" s="22">
        <v>93.333333333333329</v>
      </c>
      <c r="C87" s="29">
        <v>175</v>
      </c>
      <c r="D87" s="30">
        <v>3.3333333333333335</v>
      </c>
      <c r="E87" s="29">
        <v>9.8333333333333339</v>
      </c>
      <c r="F87" s="30">
        <v>500</v>
      </c>
      <c r="G87" s="29">
        <v>950</v>
      </c>
      <c r="H87" s="30">
        <v>4000</v>
      </c>
      <c r="I87" s="29">
        <v>6950</v>
      </c>
      <c r="J87" s="30">
        <v>7016.666666666667</v>
      </c>
      <c r="K87" s="22">
        <v>9500</v>
      </c>
    </row>
    <row r="88" spans="1:69" ht="15" customHeight="1" thickTop="1" thickBot="1" x14ac:dyDescent="0.4">
      <c r="A88" s="24">
        <v>27</v>
      </c>
      <c r="B88" s="3">
        <v>93.333333333333329</v>
      </c>
      <c r="C88" s="3">
        <v>175</v>
      </c>
      <c r="D88" s="3">
        <v>3.3333333333333335</v>
      </c>
      <c r="E88" s="3">
        <v>9.8333333333333339</v>
      </c>
      <c r="F88" s="3">
        <v>500</v>
      </c>
      <c r="G88" s="3">
        <v>950</v>
      </c>
      <c r="H88" s="3">
        <v>4000</v>
      </c>
      <c r="I88" s="3">
        <v>6950</v>
      </c>
      <c r="J88" s="3">
        <v>7016.666666666667</v>
      </c>
      <c r="K88" s="3">
        <v>9500</v>
      </c>
    </row>
    <row r="89" spans="1:69" ht="15" customHeight="1" thickTop="1" thickBot="1" x14ac:dyDescent="0.4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4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4">
      <c r="A91" s="24">
        <v>30</v>
      </c>
      <c r="B91" s="22">
        <v>93.333333333333329</v>
      </c>
      <c r="C91" s="29">
        <v>175</v>
      </c>
      <c r="D91" s="30">
        <v>3.3333333333333335</v>
      </c>
      <c r="E91" s="29">
        <v>9.8333333333333339</v>
      </c>
      <c r="F91" s="30">
        <v>500</v>
      </c>
      <c r="G91" s="29">
        <v>950</v>
      </c>
      <c r="H91" s="30">
        <v>4000</v>
      </c>
      <c r="I91" s="29">
        <v>6950</v>
      </c>
      <c r="J91" s="30">
        <v>7016.666666666667</v>
      </c>
      <c r="K91" s="22">
        <v>9500</v>
      </c>
    </row>
    <row r="92" spans="1:69" ht="15" customHeight="1" thickTop="1" thickBot="1" x14ac:dyDescent="0.4">
      <c r="A92" s="24">
        <v>31</v>
      </c>
      <c r="B92" s="3">
        <v>93.333333333333329</v>
      </c>
      <c r="C92" s="3">
        <v>175</v>
      </c>
      <c r="D92" s="3">
        <v>3.3333333333333335</v>
      </c>
      <c r="E92" s="3">
        <v>9.8333333333333339</v>
      </c>
      <c r="F92" s="3">
        <v>500</v>
      </c>
      <c r="G92" s="3">
        <v>950</v>
      </c>
      <c r="H92" s="3">
        <v>4000</v>
      </c>
      <c r="I92" s="3">
        <v>6950</v>
      </c>
      <c r="J92" s="3">
        <v>7016.666666666667</v>
      </c>
      <c r="K92" s="3">
        <v>9500</v>
      </c>
    </row>
    <row r="93" spans="1:69" ht="15" customHeight="1" thickTop="1" thickBot="1" x14ac:dyDescent="0.4">
      <c r="A93" s="8" t="s">
        <v>17</v>
      </c>
      <c r="B93" s="4">
        <v>93.3333333333333</v>
      </c>
      <c r="C93" s="4">
        <v>175</v>
      </c>
      <c r="D93" s="4">
        <v>3.3333333333333339</v>
      </c>
      <c r="E93" s="4">
        <v>9.8333333333333357</v>
      </c>
      <c r="F93" s="4">
        <v>500</v>
      </c>
      <c r="G93" s="4">
        <v>950</v>
      </c>
      <c r="H93" s="4">
        <v>4000</v>
      </c>
      <c r="I93" s="4">
        <v>6950</v>
      </c>
      <c r="J93" s="4">
        <v>7016.6666666666661</v>
      </c>
      <c r="K93" s="4">
        <v>9500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4100</v>
      </c>
      <c r="G112" s="22">
        <v>5316.666666666667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4100</v>
      </c>
      <c r="G113" s="3">
        <v>5316.666666666667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4100</v>
      </c>
      <c r="G114" s="22">
        <v>5316.666666666667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4100</v>
      </c>
      <c r="G115" s="3">
        <v>5316.666666666667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4100</v>
      </c>
      <c r="G116" s="22">
        <v>5316.666666666667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4100</v>
      </c>
      <c r="G119" s="3">
        <v>5316.666666666667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4100</v>
      </c>
      <c r="G120" s="22">
        <v>5316.666666666667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4100</v>
      </c>
      <c r="G121" s="3">
        <v>5316.666666666667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4100</v>
      </c>
      <c r="G122" s="22">
        <v>5316.666666666667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4100</v>
      </c>
      <c r="G123" s="3">
        <v>5316.666666666667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4100</v>
      </c>
      <c r="G126" s="22">
        <v>5316.666666666667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4100</v>
      </c>
      <c r="G127" s="3">
        <v>5316.666666666667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4100</v>
      </c>
      <c r="G128" s="22">
        <v>5316.666666666667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4100</v>
      </c>
      <c r="G129" s="3">
        <v>5316.666666666667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4100</v>
      </c>
      <c r="G130" s="22">
        <v>5316.666666666667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4100</v>
      </c>
      <c r="G133" s="3">
        <v>5316.666666666667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4100</v>
      </c>
      <c r="G134" s="22">
        <v>5316.666666666667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4100</v>
      </c>
      <c r="G135" s="3">
        <v>5316.666666666667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4100</v>
      </c>
      <c r="G136" s="22">
        <v>5316.666666666667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4100</v>
      </c>
      <c r="G137" s="3">
        <v>5316.666666666667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4100</v>
      </c>
      <c r="G140" s="22">
        <v>5316.666666666667</v>
      </c>
      <c r="H140" s="22">
        <v>3700</v>
      </c>
      <c r="I140" s="22">
        <v>5400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4100</v>
      </c>
      <c r="G141" s="3">
        <v>5316.666666666667</v>
      </c>
      <c r="H141" s="3">
        <v>3700</v>
      </c>
      <c r="I141" s="3">
        <v>5400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4100</v>
      </c>
      <c r="G142" s="4">
        <v>5316.6666666666679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70" sqref="N170:O170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105" sqref="H105:I105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9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9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9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9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9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9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9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4"/>
    <row r="111" spans="1:9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71" sqref="E71:F7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71" sqref="E71:F71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4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4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6" x14ac:dyDescent="0.4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6" x14ac:dyDescent="0.4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6" x14ac:dyDescent="0.4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6" x14ac:dyDescent="0.4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6" x14ac:dyDescent="0.4">
      <c r="A72" s="34" t="s">
        <v>45</v>
      </c>
      <c r="B72" s="67">
        <v>7666.5634920634911</v>
      </c>
      <c r="C72" s="67">
        <v>8048.9761904761908</v>
      </c>
    </row>
    <row r="73" spans="1:6" x14ac:dyDescent="0.4">
      <c r="A73" s="34" t="s">
        <v>46</v>
      </c>
      <c r="B73" s="67">
        <v>7700.3787878787871</v>
      </c>
      <c r="C73" s="67">
        <v>8041.8181818181802</v>
      </c>
    </row>
    <row r="74" spans="1:6" x14ac:dyDescent="0.4">
      <c r="A74" s="34" t="s">
        <v>47</v>
      </c>
      <c r="B74" s="67">
        <v>7776.666666666667</v>
      </c>
      <c r="C74" s="67">
        <v>8085.4365079365107</v>
      </c>
    </row>
    <row r="75" spans="1:6" x14ac:dyDescent="0.4">
      <c r="A75" s="34" t="s">
        <v>48</v>
      </c>
      <c r="B75" s="67">
        <v>7771.6269841269841</v>
      </c>
      <c r="C75" s="67">
        <v>8131.5476190476193</v>
      </c>
    </row>
    <row r="77" spans="1:6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90" sqref="K90:L90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88" sqref="K88:L8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2021-08-31T19:41:22Z</dcterms:modified>
</cp:coreProperties>
</file>