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<sst xmlns="http://schemas.openxmlformats.org/spreadsheetml/2006/main" count="1189" uniqueCount="77">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</sst>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6809.166666666667</v>
      </c>
      <c r="C12" s="3">
        <v>6866.666666666667</v>
      </c>
      <c r="D12" s="3">
        <v>1235.8333333333333</v>
      </c>
      <c r="E12" s="3">
        <v>1289.1666666666667</v>
      </c>
      <c r="F12" s="3">
        <v>34</v>
      </c>
      <c r="G12" s="3">
        <v>41</v>
      </c>
      <c r="H12" s="3">
        <v>8236.6666666666661</v>
      </c>
      <c r="I12" s="3">
        <v>8471.6666666666661</v>
      </c>
      <c r="J12" s="3">
        <v>46</v>
      </c>
      <c r="K12" s="3">
        <v>64.333333333333329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>
        <v>6815.833333333333</v>
      </c>
      <c r="C15" s="22">
        <v>6870</v>
      </c>
      <c r="D15" s="22">
        <v>1240.8333333333333</v>
      </c>
      <c r="E15" s="22">
        <v>1288.3333333333333</v>
      </c>
      <c r="F15" s="22">
        <v>35.200000000000003</v>
      </c>
      <c r="G15" s="22">
        <v>41</v>
      </c>
      <c r="H15" s="22">
        <v>8230</v>
      </c>
      <c r="I15" s="22">
        <v>8460</v>
      </c>
      <c r="J15" s="22">
        <v>46</v>
      </c>
      <c r="K15" s="22">
        <v>64.333333333333329</v>
      </c>
    </row>
    <row r="16" spans="1:69" ht="15" customHeight="1" thickTop="1" thickBot="1" x14ac:dyDescent="0.4">
      <c r="A16" s="24">
        <v>5</v>
      </c>
      <c r="B16" s="3">
        <v>6813.333333333333</v>
      </c>
      <c r="C16" s="3">
        <v>6866.666666666667</v>
      </c>
      <c r="D16" s="3">
        <v>1230.8333333333333</v>
      </c>
      <c r="E16" s="3">
        <v>1278.3333333333333</v>
      </c>
      <c r="F16" s="3">
        <v>36.4</v>
      </c>
      <c r="G16" s="3">
        <v>41.6</v>
      </c>
      <c r="H16" s="3">
        <v>8230</v>
      </c>
      <c r="I16" s="3">
        <v>8456.6666666666661</v>
      </c>
      <c r="J16" s="3">
        <v>46</v>
      </c>
      <c r="K16" s="3">
        <v>64.333333333333329</v>
      </c>
    </row>
    <row r="17" spans="1:69" ht="15" customHeight="1" thickTop="1" thickBot="1" x14ac:dyDescent="0.4">
      <c r="A17" s="24">
        <v>6</v>
      </c>
      <c r="B17" s="22">
        <v>6804.166666666667</v>
      </c>
      <c r="C17" s="22">
        <v>6865</v>
      </c>
      <c r="D17" s="22">
        <v>1222.5</v>
      </c>
      <c r="E17" s="22">
        <v>1267.5</v>
      </c>
      <c r="F17" s="22">
        <v>36.6</v>
      </c>
      <c r="G17" s="22">
        <v>41.8</v>
      </c>
      <c r="H17" s="22">
        <v>8200</v>
      </c>
      <c r="I17" s="22">
        <v>8426.6666666666661</v>
      </c>
      <c r="J17" s="22">
        <v>46</v>
      </c>
      <c r="K17" s="22">
        <v>64.333333333333329</v>
      </c>
    </row>
    <row r="18" spans="1:69" ht="15" customHeight="1" thickTop="1" thickBot="1" x14ac:dyDescent="0.4">
      <c r="A18" s="24">
        <v>7</v>
      </c>
      <c r="B18" s="3">
        <v>6793.333333333333</v>
      </c>
      <c r="C18" s="3">
        <v>6853.5</v>
      </c>
      <c r="D18" s="3">
        <v>1222.5</v>
      </c>
      <c r="E18" s="3">
        <v>1258.3333333333333</v>
      </c>
      <c r="F18" s="3">
        <v>36.4</v>
      </c>
      <c r="G18" s="3">
        <v>41.6</v>
      </c>
      <c r="H18" s="3">
        <v>8176.666666666667</v>
      </c>
      <c r="I18" s="3">
        <v>8405</v>
      </c>
      <c r="J18" s="3">
        <v>46</v>
      </c>
      <c r="K18" s="3">
        <v>64.333333333333329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6793.333333333333</v>
      </c>
      <c r="C19" s="22">
        <v>6855.833333333333</v>
      </c>
      <c r="D19" s="22">
        <v>1222.5</v>
      </c>
      <c r="E19" s="22">
        <v>1265.8333333333333</v>
      </c>
      <c r="F19" s="22">
        <v>36.4</v>
      </c>
      <c r="G19" s="22">
        <v>41.4</v>
      </c>
      <c r="H19" s="22">
        <v>8145</v>
      </c>
      <c r="I19" s="22">
        <v>8371.6666666666661</v>
      </c>
      <c r="J19" s="22">
        <v>46</v>
      </c>
      <c r="K19" s="22">
        <v>64.333333333333329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6794.166666666667</v>
      </c>
      <c r="C22" s="3">
        <v>6860</v>
      </c>
      <c r="D22" s="3">
        <v>1216.6666666666667</v>
      </c>
      <c r="E22" s="3">
        <v>1263.3333333333333</v>
      </c>
      <c r="F22" s="3">
        <v>36.200000000000003</v>
      </c>
      <c r="G22" s="3">
        <v>41.8</v>
      </c>
      <c r="H22" s="3">
        <v>8160</v>
      </c>
      <c r="I22" s="3">
        <v>8395</v>
      </c>
      <c r="J22" s="3">
        <v>46</v>
      </c>
      <c r="K22" s="3">
        <v>64.333333333333329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6793.333333333333</v>
      </c>
      <c r="C23" s="22">
        <v>6845.833333333333</v>
      </c>
      <c r="D23" s="22">
        <v>1206.6666666666667</v>
      </c>
      <c r="E23" s="22">
        <v>1248.3333333333333</v>
      </c>
      <c r="F23" s="22">
        <v>36.200000000000003</v>
      </c>
      <c r="G23" s="22">
        <v>41.4</v>
      </c>
      <c r="H23" s="22">
        <v>8135</v>
      </c>
      <c r="I23" s="22">
        <v>8367.5</v>
      </c>
      <c r="J23" s="22">
        <v>46</v>
      </c>
      <c r="K23" s="22">
        <v>64.333333333333329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6795.833333333333</v>
      </c>
      <c r="C24" s="3">
        <v>6843.333333333333</v>
      </c>
      <c r="D24" s="3">
        <v>1205</v>
      </c>
      <c r="E24" s="3">
        <v>1247.5</v>
      </c>
      <c r="F24" s="3">
        <v>36.4</v>
      </c>
      <c r="G24" s="3">
        <v>41.8</v>
      </c>
      <c r="H24" s="3">
        <v>8131.666666666667</v>
      </c>
      <c r="I24" s="3">
        <v>8368.3333333333339</v>
      </c>
      <c r="J24" s="3">
        <v>46</v>
      </c>
      <c r="K24" s="3">
        <v>64.333333333333329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6798.333333333333</v>
      </c>
      <c r="C25" s="22">
        <v>6851.666666666667</v>
      </c>
      <c r="D25" s="22">
        <v>1215</v>
      </c>
      <c r="E25" s="22">
        <v>1253.3333333333333</v>
      </c>
      <c r="F25" s="22">
        <v>36.4</v>
      </c>
      <c r="G25" s="22">
        <v>41.8</v>
      </c>
      <c r="H25" s="22">
        <v>8125.833333333333</v>
      </c>
      <c r="I25" s="22">
        <v>8361.6666666666661</v>
      </c>
      <c r="J25" s="22">
        <v>46</v>
      </c>
      <c r="K25" s="22">
        <v>64.333333333333329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6806.666666666667</v>
      </c>
      <c r="C26" s="3">
        <v>6855</v>
      </c>
      <c r="D26" s="3">
        <v>1224.1666666666667</v>
      </c>
      <c r="E26" s="3">
        <v>1261.6666666666667</v>
      </c>
      <c r="F26" s="3">
        <v>36.4</v>
      </c>
      <c r="G26" s="3">
        <v>41.4</v>
      </c>
      <c r="H26" s="3">
        <v>8121.666666666667</v>
      </c>
      <c r="I26" s="3">
        <v>8353.3333333333339</v>
      </c>
      <c r="J26" s="3">
        <v>46</v>
      </c>
      <c r="K26" s="3">
        <v>64.333333333333329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6807.5</v>
      </c>
      <c r="C29" s="22">
        <v>6855.833333333333</v>
      </c>
      <c r="D29" s="22">
        <v>1215.8333333333333</v>
      </c>
      <c r="E29" s="22">
        <v>1256.6666666666667</v>
      </c>
      <c r="F29" s="22">
        <v>36.200000000000003</v>
      </c>
      <c r="G29" s="22">
        <v>41.2</v>
      </c>
      <c r="H29" s="22">
        <v>8135</v>
      </c>
      <c r="I29" s="22">
        <v>8355</v>
      </c>
      <c r="J29" s="22">
        <v>46</v>
      </c>
      <c r="K29" s="22">
        <v>64.333333333333329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6805</v>
      </c>
      <c r="C30" s="3">
        <v>6859.166666666667</v>
      </c>
      <c r="D30" s="3">
        <v>1213.3333333333333</v>
      </c>
      <c r="E30" s="3">
        <v>1257.5</v>
      </c>
      <c r="F30" s="3">
        <v>36.200000000000003</v>
      </c>
      <c r="G30" s="3">
        <v>41.2</v>
      </c>
      <c r="H30" s="3">
        <v>8126.666666666667</v>
      </c>
      <c r="I30" s="3">
        <v>8355</v>
      </c>
      <c r="J30" s="3">
        <v>46</v>
      </c>
      <c r="K30" s="3">
        <v>64.333333333333329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6810.833333333333</v>
      </c>
      <c r="C31" s="22">
        <v>6859.166666666667</v>
      </c>
      <c r="D31" s="22">
        <v>1208.3333333333333</v>
      </c>
      <c r="E31" s="22">
        <v>1254.1666666666667</v>
      </c>
      <c r="F31" s="22">
        <v>36</v>
      </c>
      <c r="G31" s="22">
        <v>41.4</v>
      </c>
      <c r="H31" s="22">
        <v>8126.666666666667</v>
      </c>
      <c r="I31" s="22">
        <v>8360.8333333333339</v>
      </c>
      <c r="J31" s="22">
        <v>46</v>
      </c>
      <c r="K31" s="22">
        <v>64.333333333333329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6802.5</v>
      </c>
      <c r="C32" s="3">
        <v>6855.833333333333</v>
      </c>
      <c r="D32" s="3">
        <v>1197.5</v>
      </c>
      <c r="E32" s="3">
        <v>1245.8333333333333</v>
      </c>
      <c r="F32" s="3">
        <v>36.200000000000003</v>
      </c>
      <c r="G32" s="3">
        <v>41.2</v>
      </c>
      <c r="H32" s="3">
        <v>8098.333333333333</v>
      </c>
      <c r="I32" s="3">
        <v>8353.3333333333339</v>
      </c>
      <c r="J32" s="3">
        <v>46</v>
      </c>
      <c r="K32" s="3">
        <v>64.333333333333329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6796.666666666667</v>
      </c>
      <c r="C33" s="22">
        <v>6855.833333333333</v>
      </c>
      <c r="D33" s="22">
        <v>1168.3333333333333</v>
      </c>
      <c r="E33" s="22">
        <v>1235</v>
      </c>
      <c r="F33" s="22">
        <v>35.6</v>
      </c>
      <c r="G33" s="22">
        <v>41.6</v>
      </c>
      <c r="H33" s="22">
        <v>8065</v>
      </c>
      <c r="I33" s="22">
        <v>8350</v>
      </c>
      <c r="J33" s="22">
        <v>46</v>
      </c>
      <c r="K33" s="22">
        <v>64.333333333333329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>
        <v>6799.166666666667</v>
      </c>
      <c r="C36" s="3">
        <v>6853.333333333333</v>
      </c>
      <c r="D36" s="3">
        <v>1168.3333333333333</v>
      </c>
      <c r="E36" s="3">
        <v>1233.3333333333333</v>
      </c>
      <c r="F36" s="3">
        <v>35.6</v>
      </c>
      <c r="G36" s="3">
        <v>42</v>
      </c>
      <c r="H36" s="3">
        <v>8080</v>
      </c>
      <c r="I36" s="3">
        <v>8353.3333333333339</v>
      </c>
      <c r="J36" s="3">
        <v>46</v>
      </c>
      <c r="K36" s="3">
        <v>64.333333333333329</v>
      </c>
      <c r="L36" s="8"/>
    </row>
    <row r="37" spans="1:69" ht="15" customHeight="1" thickTop="1" thickBot="1" x14ac:dyDescent="0.4">
      <c r="A37" s="24">
        <v>26</v>
      </c>
      <c r="B37" s="22">
        <v>6813.333333333333</v>
      </c>
      <c r="C37" s="22">
        <v>6863.333333333333</v>
      </c>
      <c r="D37" s="22">
        <v>1193.3333333333333</v>
      </c>
      <c r="E37" s="22">
        <v>1237.5</v>
      </c>
      <c r="F37" s="22">
        <v>35.799999999999997</v>
      </c>
      <c r="G37" s="22">
        <v>42</v>
      </c>
      <c r="H37" s="22">
        <v>8090</v>
      </c>
      <c r="I37" s="22">
        <v>8373.3333333333339</v>
      </c>
      <c r="J37" s="22">
        <v>46</v>
      </c>
      <c r="K37" s="22">
        <v>64.333333333333329</v>
      </c>
      <c r="L37" s="8"/>
    </row>
    <row r="38" spans="1:69" ht="15" customHeight="1" thickTop="1" thickBot="1" x14ac:dyDescent="0.4">
      <c r="A38" s="24">
        <v>27</v>
      </c>
      <c r="B38" s="3">
        <v>6813.333333333333</v>
      </c>
      <c r="C38" s="3">
        <v>6868.333333333333</v>
      </c>
      <c r="D38" s="3">
        <v>1196.6666666666667</v>
      </c>
      <c r="E38" s="3">
        <v>1240</v>
      </c>
      <c r="F38" s="3">
        <v>35</v>
      </c>
      <c r="G38" s="3">
        <v>41.6</v>
      </c>
      <c r="H38" s="3">
        <v>8123.333333333333</v>
      </c>
      <c r="I38" s="3">
        <v>8381.6666666666661</v>
      </c>
      <c r="J38" s="3">
        <v>46</v>
      </c>
      <c r="K38" s="3">
        <v>64.333333333333329</v>
      </c>
    </row>
    <row r="39" spans="1:69" ht="15" customHeight="1" thickTop="1" thickBot="1" x14ac:dyDescent="0.4">
      <c r="A39" s="24">
        <v>28</v>
      </c>
      <c r="B39" s="22">
        <v>6810</v>
      </c>
      <c r="C39" s="22">
        <v>6863.333333333333</v>
      </c>
      <c r="D39" s="22">
        <v>1194.1666666666667</v>
      </c>
      <c r="E39" s="22">
        <v>1240</v>
      </c>
      <c r="F39" s="22">
        <v>34</v>
      </c>
      <c r="G39" s="22">
        <v>40.200000000000003</v>
      </c>
      <c r="H39" s="22">
        <v>8108.333333333333</v>
      </c>
      <c r="I39" s="22">
        <v>8368.3333333333339</v>
      </c>
      <c r="J39" s="22">
        <v>46</v>
      </c>
      <c r="K39" s="22">
        <v>64.333333333333329</v>
      </c>
    </row>
    <row r="40" spans="1:69" ht="15" customHeight="1" thickTop="1" thickBot="1" x14ac:dyDescent="0.4">
      <c r="A40" s="24">
        <v>29</v>
      </c>
      <c r="B40" s="3">
        <v>6811.666666666667</v>
      </c>
      <c r="C40" s="3">
        <v>6863.333333333333</v>
      </c>
      <c r="D40" s="3">
        <v>1190.8333333333333</v>
      </c>
      <c r="E40" s="3">
        <v>1237.5</v>
      </c>
      <c r="F40" s="3">
        <v>33.799999999999997</v>
      </c>
      <c r="G40" s="3">
        <v>40.200000000000003</v>
      </c>
      <c r="H40" s="3">
        <v>8128.333333333333</v>
      </c>
      <c r="I40" s="3">
        <v>8369.1666666666661</v>
      </c>
      <c r="J40" s="3">
        <v>46</v>
      </c>
      <c r="K40" s="3">
        <v>64.333333333333329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6804.166666666667</v>
      </c>
      <c r="C43" s="81">
        <v>6858.6190476190477</v>
      </c>
      <c r="D43" s="4">
        <v>1209.0079365079364</v>
      </c>
      <c r="E43" s="4">
        <v>1255.1984126984125</v>
      </c>
      <c r="F43" s="4">
        <v>35.761904761904759</v>
      </c>
      <c r="G43" s="4">
        <v>41.3904761904762</v>
      </c>
      <c r="H43" s="4">
        <v>8141.6269841269868</v>
      </c>
      <c r="I43" s="4">
        <v>8383.6904761904752</v>
      </c>
      <c r="J43" s="4">
        <v>46</v>
      </c>
      <c r="K43" s="4">
        <v>64.333333333333329</v>
      </c>
    </row>
    <row r="44" spans="1:69" s="28" customFormat="1" ht="15" customHeight="1" thickTop="1" thickBot="1" x14ac:dyDescent="0.4">
      <c r="A44" s="91" t="s">
        <v>60</v>
      </c>
      <c r="B44" s="82"/>
      <c r="C44" s="83">
        <v>6831.3928571428569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93.333333333333329</v>
      </c>
      <c r="C62" s="3">
        <v>175</v>
      </c>
      <c r="D62" s="3">
        <v>3.3333333333333335</v>
      </c>
      <c r="E62" s="3">
        <v>9.8333333333333339</v>
      </c>
      <c r="F62" s="3">
        <v>700</v>
      </c>
      <c r="G62" s="3">
        <v>1050</v>
      </c>
      <c r="H62" s="3">
        <v>4333.333333333333</v>
      </c>
      <c r="I62" s="3">
        <v>7500</v>
      </c>
      <c r="J62" s="3">
        <v>7000</v>
      </c>
      <c r="K62" s="3">
        <v>9516.6666666666661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>
        <v>93.333333333333329</v>
      </c>
      <c r="C65" s="29">
        <v>175</v>
      </c>
      <c r="D65" s="30">
        <v>3.3333333333333335</v>
      </c>
      <c r="E65" s="29">
        <v>9.8333333333333339</v>
      </c>
      <c r="F65" s="30">
        <v>700</v>
      </c>
      <c r="G65" s="29">
        <v>1050</v>
      </c>
      <c r="H65" s="30">
        <v>4333.333333333333</v>
      </c>
      <c r="I65" s="29">
        <v>7500</v>
      </c>
      <c r="J65" s="30">
        <v>7000</v>
      </c>
      <c r="K65" s="22">
        <v>9516.6666666666661</v>
      </c>
    </row>
    <row r="66" spans="1:69" ht="15" customHeight="1" thickTop="1" thickBot="1" x14ac:dyDescent="0.4">
      <c r="A66" s="24">
        <v>5</v>
      </c>
      <c r="B66" s="3">
        <v>93.333333333333329</v>
      </c>
      <c r="C66" s="3">
        <v>175</v>
      </c>
      <c r="D66" s="3">
        <v>3.3333333333333335</v>
      </c>
      <c r="E66" s="3">
        <v>9.8333333333333339</v>
      </c>
      <c r="F66" s="3">
        <v>700</v>
      </c>
      <c r="G66" s="3">
        <v>1050</v>
      </c>
      <c r="H66" s="3">
        <v>4333.333333333333</v>
      </c>
      <c r="I66" s="3">
        <v>7500</v>
      </c>
      <c r="J66" s="3">
        <v>7000</v>
      </c>
      <c r="K66" s="3">
        <v>9516.6666666666661</v>
      </c>
    </row>
    <row r="67" spans="1:69" ht="15" customHeight="1" thickTop="1" thickBot="1" x14ac:dyDescent="0.4">
      <c r="A67" s="24">
        <v>6</v>
      </c>
      <c r="B67" s="22">
        <v>93.333333333333329</v>
      </c>
      <c r="C67" s="29">
        <v>175</v>
      </c>
      <c r="D67" s="30">
        <v>3.3333333333333335</v>
      </c>
      <c r="E67" s="29">
        <v>9.8333333333333339</v>
      </c>
      <c r="F67" s="30">
        <v>700</v>
      </c>
      <c r="G67" s="29">
        <v>1050</v>
      </c>
      <c r="H67" s="30">
        <v>4333.333333333333</v>
      </c>
      <c r="I67" s="29">
        <v>7500</v>
      </c>
      <c r="J67" s="30">
        <v>7000</v>
      </c>
      <c r="K67" s="22">
        <v>9516.6666666666661</v>
      </c>
    </row>
    <row r="68" spans="1:69" ht="15" customHeight="1" thickTop="1" thickBot="1" x14ac:dyDescent="0.4">
      <c r="A68" s="24">
        <v>7</v>
      </c>
      <c r="B68" s="3">
        <v>93.333333333333329</v>
      </c>
      <c r="C68" s="3">
        <v>175</v>
      </c>
      <c r="D68" s="3">
        <v>3.3333333333333335</v>
      </c>
      <c r="E68" s="3">
        <v>9.8333333333333339</v>
      </c>
      <c r="F68" s="3">
        <v>700</v>
      </c>
      <c r="G68" s="3">
        <v>1050</v>
      </c>
      <c r="H68" s="3">
        <v>4333.333333333333</v>
      </c>
      <c r="I68" s="3">
        <v>7500</v>
      </c>
      <c r="J68" s="3">
        <v>7000</v>
      </c>
      <c r="K68" s="3">
        <v>9516.6666666666661</v>
      </c>
    </row>
    <row r="69" spans="1:69" ht="15" customHeight="1" thickTop="1" thickBot="1" x14ac:dyDescent="0.4">
      <c r="A69" s="24">
        <v>8</v>
      </c>
      <c r="B69" s="22">
        <v>93.333333333333329</v>
      </c>
      <c r="C69" s="29">
        <v>175</v>
      </c>
      <c r="D69" s="30">
        <v>3.3333333333333335</v>
      </c>
      <c r="E69" s="29">
        <v>9.8333333333333339</v>
      </c>
      <c r="F69" s="30">
        <v>700</v>
      </c>
      <c r="G69" s="29">
        <v>1050</v>
      </c>
      <c r="H69" s="30">
        <v>4333.333333333333</v>
      </c>
      <c r="I69" s="29">
        <v>7500</v>
      </c>
      <c r="J69" s="30">
        <v>7000</v>
      </c>
      <c r="K69" s="22">
        <v>9516.6666666666661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93.333333333333329</v>
      </c>
      <c r="C72" s="3">
        <v>175</v>
      </c>
      <c r="D72" s="3">
        <v>3.3333333333333335</v>
      </c>
      <c r="E72" s="3">
        <v>9.8333333333333339</v>
      </c>
      <c r="F72" s="3">
        <v>700</v>
      </c>
      <c r="G72" s="3">
        <v>1050</v>
      </c>
      <c r="H72" s="3">
        <v>4333.333333333333</v>
      </c>
      <c r="I72" s="3">
        <v>7500</v>
      </c>
      <c r="J72" s="3">
        <v>7000</v>
      </c>
      <c r="K72" s="3">
        <v>9516.6666666666661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93.333333333333329</v>
      </c>
      <c r="C73" s="29">
        <v>175</v>
      </c>
      <c r="D73" s="30">
        <v>3.3333333333333335</v>
      </c>
      <c r="E73" s="29">
        <v>9.8333333333333339</v>
      </c>
      <c r="F73" s="30">
        <v>700</v>
      </c>
      <c r="G73" s="29">
        <v>1050</v>
      </c>
      <c r="H73" s="30">
        <v>4333.333333333333</v>
      </c>
      <c r="I73" s="29">
        <v>7500</v>
      </c>
      <c r="J73" s="30">
        <v>7000</v>
      </c>
      <c r="K73" s="22">
        <v>9516.6666666666661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93.333333333333329</v>
      </c>
      <c r="C74" s="3">
        <v>175</v>
      </c>
      <c r="D74" s="3">
        <v>3.3333333333333335</v>
      </c>
      <c r="E74" s="3">
        <v>9.8333333333333339</v>
      </c>
      <c r="F74" s="3">
        <v>700</v>
      </c>
      <c r="G74" s="3">
        <v>1050</v>
      </c>
      <c r="H74" s="3">
        <v>4333.333333333333</v>
      </c>
      <c r="I74" s="3">
        <v>7500</v>
      </c>
      <c r="J74" s="3">
        <v>7000</v>
      </c>
      <c r="K74" s="3">
        <v>9516.6666666666661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93.333333333333329</v>
      </c>
      <c r="C75" s="29">
        <v>175</v>
      </c>
      <c r="D75" s="30">
        <v>3.3333333333333335</v>
      </c>
      <c r="E75" s="29">
        <v>9.8333333333333339</v>
      </c>
      <c r="F75" s="30">
        <v>700</v>
      </c>
      <c r="G75" s="29">
        <v>1050</v>
      </c>
      <c r="H75" s="30">
        <v>4333.333333333333</v>
      </c>
      <c r="I75" s="29">
        <v>7500</v>
      </c>
      <c r="J75" s="30">
        <v>7000</v>
      </c>
      <c r="K75" s="22">
        <v>9516.6666666666661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93.333333333333329</v>
      </c>
      <c r="C76" s="3">
        <v>175</v>
      </c>
      <c r="D76" s="3">
        <v>3.3333333333333335</v>
      </c>
      <c r="E76" s="3">
        <v>9.8333333333333339</v>
      </c>
      <c r="F76" s="3">
        <v>700</v>
      </c>
      <c r="G76" s="3">
        <v>1050</v>
      </c>
      <c r="H76" s="3">
        <v>4333.333333333333</v>
      </c>
      <c r="I76" s="3">
        <v>7500</v>
      </c>
      <c r="J76" s="3">
        <v>7000</v>
      </c>
      <c r="K76" s="3">
        <v>9516.6666666666661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93.333333333333329</v>
      </c>
      <c r="C79" s="29">
        <v>175</v>
      </c>
      <c r="D79" s="30">
        <v>3.6666666666666665</v>
      </c>
      <c r="E79" s="29">
        <v>10</v>
      </c>
      <c r="F79" s="30">
        <v>700</v>
      </c>
      <c r="G79" s="29">
        <v>1050</v>
      </c>
      <c r="H79" s="30">
        <v>4333.333333333333</v>
      </c>
      <c r="I79" s="29">
        <v>7500</v>
      </c>
      <c r="J79" s="30">
        <v>7000</v>
      </c>
      <c r="K79" s="22">
        <v>9516.6666666666661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93.333333333333329</v>
      </c>
      <c r="C80" s="3">
        <v>175</v>
      </c>
      <c r="D80" s="3">
        <v>3.6666666666666665</v>
      </c>
      <c r="E80" s="3">
        <v>10</v>
      </c>
      <c r="F80" s="3">
        <v>700</v>
      </c>
      <c r="G80" s="3">
        <v>1050</v>
      </c>
      <c r="H80" s="3">
        <v>4333.333333333333</v>
      </c>
      <c r="I80" s="3">
        <v>7500</v>
      </c>
      <c r="J80" s="3">
        <v>7000</v>
      </c>
      <c r="K80" s="3">
        <v>9516.6666666666661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93.333333333333329</v>
      </c>
      <c r="C81" s="29">
        <v>175</v>
      </c>
      <c r="D81" s="30">
        <v>3.6666666666666665</v>
      </c>
      <c r="E81" s="29">
        <v>10</v>
      </c>
      <c r="F81" s="30">
        <v>700</v>
      </c>
      <c r="G81" s="29">
        <v>1050</v>
      </c>
      <c r="H81" s="30">
        <v>4333.333333333333</v>
      </c>
      <c r="I81" s="29">
        <v>7500</v>
      </c>
      <c r="J81" s="30">
        <v>7200</v>
      </c>
      <c r="K81" s="22">
        <v>9533.3333333333339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93.333333333333329</v>
      </c>
      <c r="C82" s="3">
        <v>175</v>
      </c>
      <c r="D82" s="3">
        <v>3.6666666666666665</v>
      </c>
      <c r="E82" s="3">
        <v>10</v>
      </c>
      <c r="F82" s="3">
        <v>700</v>
      </c>
      <c r="G82" s="3">
        <v>1050</v>
      </c>
      <c r="H82" s="3">
        <v>4666.666666666667</v>
      </c>
      <c r="I82" s="3">
        <v>7533.333333333333</v>
      </c>
      <c r="J82" s="3">
        <v>7200</v>
      </c>
      <c r="K82" s="3">
        <v>9533.3333333333339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93.333333333333329</v>
      </c>
      <c r="C83" s="29">
        <v>175</v>
      </c>
      <c r="D83" s="30">
        <v>3.6666666666666665</v>
      </c>
      <c r="E83" s="29">
        <v>10</v>
      </c>
      <c r="F83" s="30">
        <v>700</v>
      </c>
      <c r="G83" s="29">
        <v>1050</v>
      </c>
      <c r="H83" s="30">
        <v>4666.666666666667</v>
      </c>
      <c r="I83" s="29">
        <v>7533.333333333333</v>
      </c>
      <c r="J83" s="30">
        <v>7200</v>
      </c>
      <c r="K83" s="22">
        <v>9533.3333333333339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>
        <v>93.333333333333329</v>
      </c>
      <c r="C86" s="3">
        <v>175</v>
      </c>
      <c r="D86" s="3">
        <v>3.6666666666666665</v>
      </c>
      <c r="E86" s="3">
        <v>10</v>
      </c>
      <c r="F86" s="3">
        <v>700</v>
      </c>
      <c r="G86" s="3">
        <v>1050</v>
      </c>
      <c r="H86" s="3">
        <v>4666.666666666667</v>
      </c>
      <c r="I86" s="3">
        <v>7533.333333333333</v>
      </c>
      <c r="J86" s="3">
        <v>7200</v>
      </c>
      <c r="K86" s="3">
        <v>9533.3333333333339</v>
      </c>
    </row>
    <row r="87" spans="1:69" ht="15" customHeight="1" thickTop="1" thickBot="1" x14ac:dyDescent="0.4">
      <c r="A87" s="24">
        <v>26</v>
      </c>
      <c r="B87" s="22">
        <v>93.333333333333329</v>
      </c>
      <c r="C87" s="29">
        <v>175</v>
      </c>
      <c r="D87" s="30">
        <v>3.6666666666666665</v>
      </c>
      <c r="E87" s="29">
        <v>10</v>
      </c>
      <c r="F87" s="30">
        <v>700</v>
      </c>
      <c r="G87" s="29">
        <v>1050</v>
      </c>
      <c r="H87" s="30">
        <v>4666.666666666667</v>
      </c>
      <c r="I87" s="29">
        <v>7533.333333333333</v>
      </c>
      <c r="J87" s="30">
        <v>7333.333333333333</v>
      </c>
      <c r="K87" s="22">
        <v>9663.3333333333339</v>
      </c>
    </row>
    <row r="88" spans="1:69" ht="15" customHeight="1" thickTop="1" thickBot="1" x14ac:dyDescent="0.4">
      <c r="A88" s="24">
        <v>27</v>
      </c>
      <c r="B88" s="3">
        <v>93.333333333333329</v>
      </c>
      <c r="C88" s="3">
        <v>181.66666666666666</v>
      </c>
      <c r="D88" s="3">
        <v>3.6666666666666665</v>
      </c>
      <c r="E88" s="3">
        <v>10</v>
      </c>
      <c r="F88" s="3">
        <v>700</v>
      </c>
      <c r="G88" s="3">
        <v>1050</v>
      </c>
      <c r="H88" s="3">
        <v>4666.666666666667</v>
      </c>
      <c r="I88" s="3">
        <v>7533.333333333333</v>
      </c>
      <c r="J88" s="3">
        <v>7333.333333333333</v>
      </c>
      <c r="K88" s="3">
        <v>9663.3333333333339</v>
      </c>
    </row>
    <row r="89" spans="1:69" ht="15" customHeight="1" thickTop="1" thickBot="1" x14ac:dyDescent="0.4">
      <c r="A89" s="24">
        <v>28</v>
      </c>
      <c r="B89" s="22">
        <v>93.333333333333329</v>
      </c>
      <c r="C89" s="29">
        <v>181.66666666666666</v>
      </c>
      <c r="D89" s="30">
        <v>3.6666666666666665</v>
      </c>
      <c r="E89" s="29">
        <v>10</v>
      </c>
      <c r="F89" s="30">
        <v>700</v>
      </c>
      <c r="G89" s="29">
        <v>1050</v>
      </c>
      <c r="H89" s="30">
        <v>4666.666666666667</v>
      </c>
      <c r="I89" s="29">
        <v>7533.333333333333</v>
      </c>
      <c r="J89" s="30">
        <v>7333.333333333333</v>
      </c>
      <c r="K89" s="22">
        <v>9663.3333333333339</v>
      </c>
    </row>
    <row r="90" spans="1:69" ht="15" customHeight="1" thickTop="1" thickBot="1" x14ac:dyDescent="0.4">
      <c r="A90" s="24">
        <v>29</v>
      </c>
      <c r="B90" s="3">
        <v>93.333333333333329</v>
      </c>
      <c r="C90" s="3">
        <v>181.66666666666666</v>
      </c>
      <c r="D90" s="3">
        <v>3.6666666666666665</v>
      </c>
      <c r="E90" s="3">
        <v>10</v>
      </c>
      <c r="F90" s="3">
        <v>700</v>
      </c>
      <c r="G90" s="3">
        <v>1050</v>
      </c>
      <c r="H90" s="3">
        <v>4666.666666666667</v>
      </c>
      <c r="I90" s="3">
        <v>7533.333333333333</v>
      </c>
      <c r="J90" s="3">
        <v>7333.333333333333</v>
      </c>
      <c r="K90" s="3">
        <v>9663.3333333333339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93.3333333333333</v>
      </c>
      <c r="C93" s="4">
        <v>175.95238095238093</v>
      </c>
      <c r="D93" s="4">
        <v>3.4920634920634916</v>
      </c>
      <c r="E93" s="4">
        <v>9.912698412698413</v>
      </c>
      <c r="F93" s="4">
        <v>700</v>
      </c>
      <c r="G93" s="4">
        <v>1050</v>
      </c>
      <c r="H93" s="4">
        <v>4444.4444444444462</v>
      </c>
      <c r="I93" s="4">
        <v>7511.1111111111113</v>
      </c>
      <c r="J93" s="4">
        <v>7101.5873015873021</v>
      </c>
      <c r="K93" s="4">
        <v>9547.7777777777828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4166.666666666667</v>
      </c>
      <c r="G111" s="3">
        <v>5383.333333333333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4166.666666666667</v>
      </c>
      <c r="G114" s="22">
        <v>5383.333333333333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4166.666666666667</v>
      </c>
      <c r="G115" s="3">
        <v>5383.333333333333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4166.666666666667</v>
      </c>
      <c r="G116" s="22">
        <v>5383.333333333333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4166.666666666667</v>
      </c>
      <c r="G117" s="3">
        <v>5383.333333333333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4166.666666666667</v>
      </c>
      <c r="G118" s="22">
        <v>5383.333333333333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4166.666666666667</v>
      </c>
      <c r="G121" s="3">
        <v>5383.333333333333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4166.666666666667</v>
      </c>
      <c r="G122" s="22">
        <v>5383.333333333333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4166.666666666667</v>
      </c>
      <c r="G123" s="3">
        <v>5383.333333333333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4166.666666666667</v>
      </c>
      <c r="G124" s="22">
        <v>5383.333333333333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4166.666666666667</v>
      </c>
      <c r="G125" s="3">
        <v>5383.333333333333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4166.666666666667</v>
      </c>
      <c r="G128" s="22">
        <v>5383.333333333333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4166.666666666667</v>
      </c>
      <c r="G129" s="3">
        <v>5383.333333333333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4166.666666666667</v>
      </c>
      <c r="G130" s="22">
        <v>5383.333333333333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4166.666666666667</v>
      </c>
      <c r="G131" s="3">
        <v>5383.333333333333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4166.666666666667</v>
      </c>
      <c r="G132" s="22">
        <v>5383.333333333333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4166.666666666667</v>
      </c>
      <c r="G135" s="3">
        <v>5383.333333333333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4166.666666666667</v>
      </c>
      <c r="G136" s="22">
        <v>5383.333333333333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4166.666666666667</v>
      </c>
      <c r="G137" s="3">
        <v>5383.333333333333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4166.666666666667</v>
      </c>
      <c r="G138" s="22">
        <v>5383.333333333333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4166.666666666667</v>
      </c>
      <c r="G139" s="3">
        <v>5383.333333333333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4166.666666666667</v>
      </c>
      <c r="G142" s="4">
        <v>5383.3333333333321</v>
      </c>
      <c r="H142" s="4">
        <v>3757.1428571428573</v>
      </c>
      <c r="I142" s="4">
        <v>5419.0476190476193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72" sqref="N172:O17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7" sqref="H107:I107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73" sqref="E73:F7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73" sqref="E73:F7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92" sqref="K92:L9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90" sqref="K90:L9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2021-11-01T12:06:23Z</dcterms:modified>
</cp:coreProperties>
</file>