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<sst xmlns="http://schemas.openxmlformats.org/spreadsheetml/2006/main" count="1217" uniqueCount="77">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</sst>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4">
      <c r="A14" s="23">
        <v>3</v>
      </c>
      <c r="B14" s="3">
        <v>6488.333333333333</v>
      </c>
      <c r="C14" s="3">
        <v>6578.333333333333</v>
      </c>
      <c r="D14" s="3">
        <v>1163.3333333333333</v>
      </c>
      <c r="E14" s="3">
        <v>1215.8333333333333</v>
      </c>
      <c r="F14" s="3">
        <v>41.4</v>
      </c>
      <c r="G14" s="3">
        <v>48</v>
      </c>
      <c r="H14" s="3">
        <v>7465</v>
      </c>
      <c r="I14" s="3">
        <v>7886.666666666667</v>
      </c>
      <c r="J14" s="3">
        <v>38.333333333333336</v>
      </c>
      <c r="K14" s="3">
        <v>61.666666666666664</v>
      </c>
      <c r="L14" s="19"/>
    </row>
    <row r="15" spans="1:69" ht="15" customHeight="1" thickTop="1" thickBot="1" x14ac:dyDescent="0.4">
      <c r="A15" s="24">
        <v>4</v>
      </c>
      <c r="B15" s="22">
        <v>6545</v>
      </c>
      <c r="C15" s="22">
        <v>6650</v>
      </c>
      <c r="D15" s="22">
        <v>1165</v>
      </c>
      <c r="E15" s="22">
        <v>1219.1666666666667</v>
      </c>
      <c r="F15" s="22">
        <v>41.6</v>
      </c>
      <c r="G15" s="22">
        <v>48.2</v>
      </c>
      <c r="H15" s="22">
        <v>7477.5</v>
      </c>
      <c r="I15" s="22">
        <v>7915</v>
      </c>
      <c r="J15" s="22">
        <v>38.333333333333336</v>
      </c>
      <c r="K15" s="22">
        <v>61.666666666666664</v>
      </c>
    </row>
    <row r="16" spans="1:69" ht="15" customHeight="1" thickTop="1" thickBot="1" x14ac:dyDescent="0.4">
      <c r="A16" s="24">
        <v>5</v>
      </c>
      <c r="B16" s="3">
        <v>6608.333333333333</v>
      </c>
      <c r="C16" s="3">
        <v>6713.333333333333</v>
      </c>
      <c r="D16" s="3">
        <v>1179.1666666666667</v>
      </c>
      <c r="E16" s="3">
        <v>1239.1666666666667</v>
      </c>
      <c r="F16" s="3">
        <v>42</v>
      </c>
      <c r="G16" s="3">
        <v>48.6</v>
      </c>
      <c r="H16" s="3">
        <v>7516.666666666667</v>
      </c>
      <c r="I16" s="3">
        <v>7971.666666666667</v>
      </c>
      <c r="J16" s="3">
        <v>38.333333333333336</v>
      </c>
      <c r="K16" s="3">
        <v>61.666666666666664</v>
      </c>
    </row>
    <row r="17" spans="1:69" ht="15" customHeight="1" thickTop="1" thickBot="1" x14ac:dyDescent="0.4">
      <c r="A17" s="24">
        <v>6</v>
      </c>
      <c r="B17" s="22">
        <v>6655.833333333333</v>
      </c>
      <c r="C17" s="22">
        <v>6770</v>
      </c>
      <c r="D17" s="22">
        <v>1205</v>
      </c>
      <c r="E17" s="22">
        <v>1264.1666666666667</v>
      </c>
      <c r="F17" s="22">
        <v>42.4</v>
      </c>
      <c r="G17" s="22">
        <v>48.6</v>
      </c>
      <c r="H17" s="22">
        <v>7559.166666666667</v>
      </c>
      <c r="I17" s="22">
        <v>8053.333333333333</v>
      </c>
      <c r="J17" s="22">
        <v>38.333333333333336</v>
      </c>
      <c r="K17" s="22">
        <v>61.666666666666664</v>
      </c>
    </row>
    <row r="18" spans="1:69" ht="15" customHeight="1" thickTop="1" thickBot="1" x14ac:dyDescent="0.4">
      <c r="A18" s="24">
        <v>7</v>
      </c>
      <c r="B18" s="3">
        <v>6635.833333333333</v>
      </c>
      <c r="C18" s="3">
        <v>6748.333333333333</v>
      </c>
      <c r="D18" s="3">
        <v>1218.3333333333333</v>
      </c>
      <c r="E18" s="3">
        <v>1284.1666666666667</v>
      </c>
      <c r="F18" s="3">
        <v>43</v>
      </c>
      <c r="G18" s="3">
        <v>49.4</v>
      </c>
      <c r="H18" s="3">
        <v>7558.333333333333</v>
      </c>
      <c r="I18" s="3">
        <v>8080</v>
      </c>
      <c r="J18" s="3">
        <v>38.333333333333336</v>
      </c>
      <c r="K18" s="3">
        <v>61.666666666666664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6601.666666666667</v>
      </c>
      <c r="C21" s="22">
        <v>6708.333333333333</v>
      </c>
      <c r="D21" s="22">
        <v>1214.1666666666667</v>
      </c>
      <c r="E21" s="22">
        <v>1276.6666666666667</v>
      </c>
      <c r="F21" s="22">
        <v>42.8</v>
      </c>
      <c r="G21" s="22">
        <v>49.4</v>
      </c>
      <c r="H21" s="22">
        <v>7523.333333333333</v>
      </c>
      <c r="I21" s="22">
        <v>8076.666666666667</v>
      </c>
      <c r="J21" s="22">
        <v>38.333333333333336</v>
      </c>
      <c r="K21" s="22">
        <v>61.666666666666664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6528.333333333333</v>
      </c>
      <c r="C22" s="3">
        <v>6654.166666666667</v>
      </c>
      <c r="D22" s="3">
        <v>1206.6666666666667</v>
      </c>
      <c r="E22" s="3">
        <v>1270</v>
      </c>
      <c r="F22" s="3">
        <v>42.6</v>
      </c>
      <c r="G22" s="3">
        <v>49.2</v>
      </c>
      <c r="H22" s="3">
        <v>7511.666666666667</v>
      </c>
      <c r="I22" s="3">
        <v>8051.666666666667</v>
      </c>
      <c r="J22" s="3">
        <v>38.333333333333336</v>
      </c>
      <c r="K22" s="3">
        <v>61.666666666666664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6474.166666666667</v>
      </c>
      <c r="C23" s="22">
        <v>6608.333333333333</v>
      </c>
      <c r="D23" s="22">
        <v>1188.3333333333333</v>
      </c>
      <c r="E23" s="22">
        <v>1255</v>
      </c>
      <c r="F23" s="22">
        <v>42.4</v>
      </c>
      <c r="G23" s="22">
        <v>49.2</v>
      </c>
      <c r="H23" s="22">
        <v>7488.333333333333</v>
      </c>
      <c r="I23" s="22">
        <v>8016.666666666667</v>
      </c>
      <c r="J23" s="22">
        <v>38.333333333333336</v>
      </c>
      <c r="K23" s="22">
        <v>60.666666666666664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6545</v>
      </c>
      <c r="C24" s="3">
        <v>6686</v>
      </c>
      <c r="D24" s="3">
        <v>1196</v>
      </c>
      <c r="E24" s="3">
        <v>1265</v>
      </c>
      <c r="F24" s="3">
        <v>42.25</v>
      </c>
      <c r="G24" s="3">
        <v>49.5</v>
      </c>
      <c r="H24" s="3">
        <v>7474</v>
      </c>
      <c r="I24" s="3">
        <v>8013</v>
      </c>
      <c r="J24" s="3">
        <v>38.333333333333336</v>
      </c>
      <c r="K24" s="3">
        <v>60.666666666666664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6585.833333333333</v>
      </c>
      <c r="C28" s="3">
        <v>6706.666666666667</v>
      </c>
      <c r="D28" s="3">
        <v>1202.5</v>
      </c>
      <c r="E28" s="3">
        <v>1264.1666666666667</v>
      </c>
      <c r="F28" s="3">
        <v>42.8</v>
      </c>
      <c r="G28" s="3">
        <v>49.8</v>
      </c>
      <c r="H28" s="3">
        <v>7564.166666666667</v>
      </c>
      <c r="I28" s="3">
        <v>8043.333333333333</v>
      </c>
      <c r="J28" s="3">
        <v>38.333333333333336</v>
      </c>
      <c r="K28" s="3">
        <v>60.666666666666664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6576.666666666667</v>
      </c>
      <c r="C29" s="22">
        <v>6676.666666666667</v>
      </c>
      <c r="D29" s="22">
        <v>1204.1666666666667</v>
      </c>
      <c r="E29" s="22">
        <v>1264.1666666666667</v>
      </c>
      <c r="F29" s="22">
        <v>42.8</v>
      </c>
      <c r="G29" s="22">
        <v>49.8</v>
      </c>
      <c r="H29" s="22">
        <v>7565</v>
      </c>
      <c r="I29" s="22">
        <v>8053.333333333333</v>
      </c>
      <c r="J29" s="22">
        <v>38.333333333333336</v>
      </c>
      <c r="K29" s="22">
        <v>60.666666666666664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6601.666666666667</v>
      </c>
      <c r="C30" s="3">
        <v>6675</v>
      </c>
      <c r="D30" s="3">
        <v>1204.1666666666667</v>
      </c>
      <c r="E30" s="3">
        <v>1264.1666666666667</v>
      </c>
      <c r="F30" s="3">
        <v>42.6</v>
      </c>
      <c r="G30" s="3">
        <v>49.4</v>
      </c>
      <c r="H30" s="3">
        <v>7593.333333333333</v>
      </c>
      <c r="I30" s="3">
        <v>8075</v>
      </c>
      <c r="J30" s="3">
        <v>38.333333333333336</v>
      </c>
      <c r="K30" s="3">
        <v>60.666666666666664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6615.833333333333</v>
      </c>
      <c r="C31" s="22">
        <v>6693.333333333333</v>
      </c>
      <c r="D31" s="22">
        <v>1203.3333333333333</v>
      </c>
      <c r="E31" s="22">
        <v>1263.3333333333333</v>
      </c>
      <c r="F31" s="22">
        <v>42.6</v>
      </c>
      <c r="G31" s="22">
        <v>49.4</v>
      </c>
      <c r="H31" s="22">
        <v>7606.666666666667</v>
      </c>
      <c r="I31" s="22">
        <v>8095</v>
      </c>
      <c r="J31" s="22">
        <v>38.333333333333336</v>
      </c>
      <c r="K31" s="22">
        <v>60.666666666666664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6646.666666666667</v>
      </c>
      <c r="C32" s="3">
        <v>6730</v>
      </c>
      <c r="D32" s="3">
        <v>1205.8333333333333</v>
      </c>
      <c r="E32" s="3">
        <v>1260.8333333333333</v>
      </c>
      <c r="F32" s="3">
        <v>42.4</v>
      </c>
      <c r="G32" s="3">
        <v>49.2</v>
      </c>
      <c r="H32" s="3">
        <v>7631.666666666667</v>
      </c>
      <c r="I32" s="3">
        <v>8105.833333333333</v>
      </c>
      <c r="J32" s="3">
        <v>38.333333333333336</v>
      </c>
      <c r="K32" s="3">
        <v>60.666666666666664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4">
      <c r="A35" s="24">
        <v>24</v>
      </c>
      <c r="B35" s="22">
        <v>6618.333333333333</v>
      </c>
      <c r="C35" s="22">
        <v>6706.666666666667</v>
      </c>
      <c r="D35" s="22">
        <v>1203.3333333333333</v>
      </c>
      <c r="E35" s="22">
        <v>1257.5</v>
      </c>
      <c r="F35" s="22">
        <v>42.4</v>
      </c>
      <c r="G35" s="22">
        <v>48.8</v>
      </c>
      <c r="H35" s="22">
        <v>7669.166666666667</v>
      </c>
      <c r="I35" s="22">
        <v>8133.333333333333</v>
      </c>
      <c r="J35" s="22">
        <v>38.333333333333336</v>
      </c>
      <c r="K35" s="22">
        <v>60.666666666666664</v>
      </c>
      <c r="L35" s="8"/>
    </row>
    <row r="36" spans="1:69" ht="15" customHeight="1" thickTop="1" thickBot="1" x14ac:dyDescent="0.4">
      <c r="A36" s="24">
        <v>25</v>
      </c>
      <c r="B36" s="3">
        <v>6623.333333333333</v>
      </c>
      <c r="C36" s="3">
        <v>6706.666666666667</v>
      </c>
      <c r="D36" s="3">
        <v>1202.5</v>
      </c>
      <c r="E36" s="3">
        <v>1257.5</v>
      </c>
      <c r="F36" s="3">
        <v>42.2</v>
      </c>
      <c r="G36" s="3">
        <v>48.6</v>
      </c>
      <c r="H36" s="3">
        <v>7690</v>
      </c>
      <c r="I36" s="3">
        <v>8143.333333333333</v>
      </c>
      <c r="J36" s="3">
        <v>38.333333333333336</v>
      </c>
      <c r="K36" s="3">
        <v>60.666666666666664</v>
      </c>
      <c r="L36" s="8"/>
    </row>
    <row r="37" spans="1:69" ht="15" customHeight="1" thickTop="1" thickBot="1" x14ac:dyDescent="0.4">
      <c r="A37" s="24">
        <v>26</v>
      </c>
      <c r="B37" s="22">
        <v>6655.833333333333</v>
      </c>
      <c r="C37" s="22">
        <v>6730</v>
      </c>
      <c r="D37" s="22">
        <v>1206.6666666666667</v>
      </c>
      <c r="E37" s="22">
        <v>1260</v>
      </c>
      <c r="F37" s="22">
        <v>42.2</v>
      </c>
      <c r="G37" s="22">
        <v>48.6</v>
      </c>
      <c r="H37" s="22">
        <v>7750</v>
      </c>
      <c r="I37" s="22">
        <v>8177.5</v>
      </c>
      <c r="J37" s="22">
        <v>38.333333333333336</v>
      </c>
      <c r="K37" s="22">
        <v>60.666666666666664</v>
      </c>
      <c r="L37" s="8"/>
    </row>
    <row r="38" spans="1:69" ht="15" customHeight="1" thickTop="1" thickBot="1" x14ac:dyDescent="0.4">
      <c r="A38" s="24">
        <v>27</v>
      </c>
      <c r="B38" s="3">
        <v>6688.333333333333</v>
      </c>
      <c r="C38" s="3">
        <v>6786.666666666667</v>
      </c>
      <c r="D38" s="3">
        <v>1213.3333333333333</v>
      </c>
      <c r="E38" s="3">
        <v>1270</v>
      </c>
      <c r="F38" s="3">
        <v>42.2</v>
      </c>
      <c r="G38" s="3">
        <v>48.4</v>
      </c>
      <c r="H38" s="3">
        <v>7775</v>
      </c>
      <c r="I38" s="3">
        <v>8215</v>
      </c>
      <c r="J38" s="3">
        <v>38.333333333333336</v>
      </c>
      <c r="K38" s="3">
        <v>60.666666666666664</v>
      </c>
    </row>
    <row r="39" spans="1:69" ht="15" customHeight="1" thickTop="1" thickBot="1" x14ac:dyDescent="0.4">
      <c r="A39" s="24">
        <v>28</v>
      </c>
      <c r="B39" s="22">
        <v>6645.833333333333</v>
      </c>
      <c r="C39" s="22">
        <v>6735</v>
      </c>
      <c r="D39" s="22">
        <v>1215</v>
      </c>
      <c r="E39" s="22">
        <v>1272.5</v>
      </c>
      <c r="F39" s="22">
        <v>42.4</v>
      </c>
      <c r="G39" s="22">
        <v>48.6</v>
      </c>
      <c r="H39" s="22">
        <v>7568.333333333333</v>
      </c>
      <c r="I39" s="22">
        <v>8204.1666666666661</v>
      </c>
      <c r="J39" s="22">
        <v>38.333333333333336</v>
      </c>
      <c r="K39" s="22">
        <v>60.666666666666664</v>
      </c>
    </row>
    <row r="40" spans="1:69" ht="15" customHeight="1" thickTop="1" thickBot="1" x14ac:dyDescent="0.4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4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4">
      <c r="A42" s="24">
        <v>31</v>
      </c>
      <c r="B42" s="3">
        <v>6643.333333333333</v>
      </c>
      <c r="C42" s="3">
        <v>6720</v>
      </c>
      <c r="D42" s="3">
        <v>1215</v>
      </c>
      <c r="E42" s="3">
        <v>1272.5</v>
      </c>
      <c r="F42" s="3">
        <v>42</v>
      </c>
      <c r="G42" s="3">
        <v>48.8</v>
      </c>
      <c r="H42" s="3">
        <v>7587.5</v>
      </c>
      <c r="I42" s="3">
        <v>8200</v>
      </c>
      <c r="J42" s="3">
        <v>38.333333333333336</v>
      </c>
      <c r="K42" s="3">
        <v>60.666666666666664</v>
      </c>
    </row>
    <row r="43" spans="1:69" ht="15" customHeight="1" thickTop="1" thickBot="1" x14ac:dyDescent="0.4">
      <c r="A43" s="91" t="s">
        <v>17</v>
      </c>
      <c r="B43" s="81">
        <v>6599.208333333333</v>
      </c>
      <c r="C43" s="81">
        <v>6699.1750000000002</v>
      </c>
      <c r="D43" s="4">
        <v>1200.5916666666667</v>
      </c>
      <c r="E43" s="4">
        <v>1259.7916666666665</v>
      </c>
      <c r="F43" s="4">
        <v>42.352500000000006</v>
      </c>
      <c r="G43" s="4">
        <v>48.974999999999994</v>
      </c>
      <c r="H43" s="4">
        <v>7578.7416666666668</v>
      </c>
      <c r="I43" s="4">
        <v>8075.5249999999987</v>
      </c>
      <c r="J43" s="4">
        <v>38.333333333333343</v>
      </c>
      <c r="K43" s="4">
        <v>61.016666666666666</v>
      </c>
    </row>
    <row r="44" spans="1:69" s="28" customFormat="1" ht="15" customHeight="1" thickTop="1" thickBot="1" x14ac:dyDescent="0.4">
      <c r="A44" s="91" t="s">
        <v>60</v>
      </c>
      <c r="B44" s="82"/>
      <c r="C44" s="83">
        <v>6649.1916666666666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4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4">
      <c r="A64" s="24">
        <v>3</v>
      </c>
      <c r="B64" s="3">
        <v>106.66666666666667</v>
      </c>
      <c r="C64" s="3">
        <v>186.66666666666666</v>
      </c>
      <c r="D64" s="3">
        <v>3</v>
      </c>
      <c r="E64" s="3">
        <v>9.5</v>
      </c>
      <c r="F64" s="3">
        <v>480</v>
      </c>
      <c r="G64" s="3">
        <v>880</v>
      </c>
      <c r="H64" s="3">
        <v>4350</v>
      </c>
      <c r="I64" s="3">
        <v>6850</v>
      </c>
      <c r="J64" s="3">
        <v>7033.333333333333</v>
      </c>
      <c r="K64" s="3">
        <v>8983.3333333333339</v>
      </c>
    </row>
    <row r="65" spans="1:69" ht="15" customHeight="1" thickTop="1" thickBot="1" x14ac:dyDescent="0.4">
      <c r="A65" s="24">
        <v>4</v>
      </c>
      <c r="B65" s="22">
        <v>106.66666666666667</v>
      </c>
      <c r="C65" s="29">
        <v>186.66666666666666</v>
      </c>
      <c r="D65" s="30">
        <v>3</v>
      </c>
      <c r="E65" s="29">
        <v>9.5</v>
      </c>
      <c r="F65" s="30">
        <v>400</v>
      </c>
      <c r="G65" s="29">
        <v>880</v>
      </c>
      <c r="H65" s="30">
        <v>4350</v>
      </c>
      <c r="I65" s="29">
        <v>6850</v>
      </c>
      <c r="J65" s="30">
        <v>7033.333333333333</v>
      </c>
      <c r="K65" s="22">
        <v>8983.3333333333339</v>
      </c>
    </row>
    <row r="66" spans="1:69" ht="15" customHeight="1" thickTop="1" thickBot="1" x14ac:dyDescent="0.4">
      <c r="A66" s="24">
        <v>5</v>
      </c>
      <c r="B66" s="3">
        <v>106.66666666666667</v>
      </c>
      <c r="C66" s="3">
        <v>186.66666666666666</v>
      </c>
      <c r="D66" s="3">
        <v>3</v>
      </c>
      <c r="E66" s="3">
        <v>9.5</v>
      </c>
      <c r="F66" s="3">
        <v>400</v>
      </c>
      <c r="G66" s="3">
        <v>880</v>
      </c>
      <c r="H66" s="3">
        <v>4350</v>
      </c>
      <c r="I66" s="3">
        <v>6850</v>
      </c>
      <c r="J66" s="3">
        <v>7033.333333333333</v>
      </c>
      <c r="K66" s="3">
        <v>8983.3333333333339</v>
      </c>
    </row>
    <row r="67" spans="1:69" ht="15" customHeight="1" thickTop="1" thickBot="1" x14ac:dyDescent="0.4">
      <c r="A67" s="24">
        <v>6</v>
      </c>
      <c r="B67" s="22">
        <v>106.66666666666667</v>
      </c>
      <c r="C67" s="29">
        <v>186.66666666666666</v>
      </c>
      <c r="D67" s="30">
        <v>3</v>
      </c>
      <c r="E67" s="29">
        <v>9.5</v>
      </c>
      <c r="F67" s="30">
        <v>400</v>
      </c>
      <c r="G67" s="29">
        <v>880</v>
      </c>
      <c r="H67" s="30">
        <v>4350</v>
      </c>
      <c r="I67" s="29">
        <v>6850</v>
      </c>
      <c r="J67" s="30">
        <v>7033.333333333333</v>
      </c>
      <c r="K67" s="22">
        <v>8983.3333333333339</v>
      </c>
    </row>
    <row r="68" spans="1:69" ht="15" customHeight="1" thickTop="1" thickBot="1" x14ac:dyDescent="0.4">
      <c r="A68" s="24">
        <v>7</v>
      </c>
      <c r="B68" s="3">
        <v>106.66666666666667</v>
      </c>
      <c r="C68" s="3">
        <v>186.66666666666666</v>
      </c>
      <c r="D68" s="3">
        <v>3</v>
      </c>
      <c r="E68" s="3">
        <v>9.5</v>
      </c>
      <c r="F68" s="3">
        <v>400</v>
      </c>
      <c r="G68" s="3">
        <v>880</v>
      </c>
      <c r="H68" s="3">
        <v>4350</v>
      </c>
      <c r="I68" s="3">
        <v>6850</v>
      </c>
      <c r="J68" s="3">
        <v>7033.333333333333</v>
      </c>
      <c r="K68" s="3">
        <v>8983.3333333333339</v>
      </c>
    </row>
    <row r="69" spans="1:69" ht="15" customHeight="1" thickTop="1" thickBot="1" x14ac:dyDescent="0.4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106.66666666666667</v>
      </c>
      <c r="C71" s="29">
        <v>186.66666666666666</v>
      </c>
      <c r="D71" s="30">
        <v>3</v>
      </c>
      <c r="E71" s="29">
        <v>9.5</v>
      </c>
      <c r="F71" s="30">
        <v>400</v>
      </c>
      <c r="G71" s="29">
        <v>880</v>
      </c>
      <c r="H71" s="30">
        <v>4350</v>
      </c>
      <c r="I71" s="29">
        <v>6850</v>
      </c>
      <c r="J71" s="30">
        <v>7033.333333333333</v>
      </c>
      <c r="K71" s="22">
        <v>8983.3333333333339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106.66666666666667</v>
      </c>
      <c r="C72" s="3">
        <v>186.66666666666666</v>
      </c>
      <c r="D72" s="3">
        <v>3</v>
      </c>
      <c r="E72" s="3">
        <v>9.5</v>
      </c>
      <c r="F72" s="3">
        <v>400</v>
      </c>
      <c r="G72" s="3">
        <v>880</v>
      </c>
      <c r="H72" s="3">
        <v>4350</v>
      </c>
      <c r="I72" s="3">
        <v>6850</v>
      </c>
      <c r="J72" s="3">
        <v>7033.333333333333</v>
      </c>
      <c r="K72" s="3">
        <v>8983.3333333333339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100</v>
      </c>
      <c r="C73" s="29">
        <v>183.33333333333334</v>
      </c>
      <c r="D73" s="30">
        <v>3</v>
      </c>
      <c r="E73" s="29">
        <v>9.5</v>
      </c>
      <c r="F73" s="30">
        <v>400</v>
      </c>
      <c r="G73" s="29">
        <v>880</v>
      </c>
      <c r="H73" s="30">
        <v>4350</v>
      </c>
      <c r="I73" s="29">
        <v>6950</v>
      </c>
      <c r="J73" s="30">
        <v>7033.333333333333</v>
      </c>
      <c r="K73" s="22">
        <v>9016.6666666666661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100</v>
      </c>
      <c r="C74" s="3">
        <v>183.33333333333334</v>
      </c>
      <c r="D74" s="3">
        <v>3</v>
      </c>
      <c r="E74" s="3">
        <v>9.5</v>
      </c>
      <c r="F74" s="3">
        <v>400</v>
      </c>
      <c r="G74" s="3">
        <v>880</v>
      </c>
      <c r="H74" s="3">
        <v>4350</v>
      </c>
      <c r="I74" s="3">
        <v>6950</v>
      </c>
      <c r="J74" s="3">
        <v>7033.333333333333</v>
      </c>
      <c r="K74" s="3">
        <v>9016.6666666666661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100</v>
      </c>
      <c r="C78" s="3">
        <v>183.33333333333334</v>
      </c>
      <c r="D78" s="3">
        <v>3</v>
      </c>
      <c r="E78" s="3">
        <v>9.5</v>
      </c>
      <c r="F78" s="3">
        <v>400</v>
      </c>
      <c r="G78" s="3">
        <v>880</v>
      </c>
      <c r="H78" s="3">
        <v>4350</v>
      </c>
      <c r="I78" s="3">
        <v>6950</v>
      </c>
      <c r="J78" s="3">
        <v>7033.333333333333</v>
      </c>
      <c r="K78" s="3">
        <v>9016.6666666666661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100</v>
      </c>
      <c r="C79" s="29">
        <v>183.33333333333334</v>
      </c>
      <c r="D79" s="30">
        <v>3</v>
      </c>
      <c r="E79" s="29">
        <v>9.5</v>
      </c>
      <c r="F79" s="30">
        <v>400</v>
      </c>
      <c r="G79" s="29">
        <v>880</v>
      </c>
      <c r="H79" s="30">
        <v>4350</v>
      </c>
      <c r="I79" s="29">
        <v>6950</v>
      </c>
      <c r="J79" s="30">
        <v>7033.333333333333</v>
      </c>
      <c r="K79" s="22">
        <v>9016.6666666666661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93.333333333333329</v>
      </c>
      <c r="C80" s="3">
        <v>176.66666666666666</v>
      </c>
      <c r="D80" s="3">
        <v>3</v>
      </c>
      <c r="E80" s="3">
        <v>9.5</v>
      </c>
      <c r="F80" s="3">
        <v>400</v>
      </c>
      <c r="G80" s="3">
        <v>880</v>
      </c>
      <c r="H80" s="3">
        <v>4350</v>
      </c>
      <c r="I80" s="3">
        <v>6950</v>
      </c>
      <c r="J80" s="3">
        <v>7033.333333333333</v>
      </c>
      <c r="K80" s="3">
        <v>9016.6666666666661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93.333333333333329</v>
      </c>
      <c r="C81" s="29">
        <v>176.66666666666666</v>
      </c>
      <c r="D81" s="30">
        <v>3</v>
      </c>
      <c r="E81" s="29">
        <v>9.5</v>
      </c>
      <c r="F81" s="30">
        <v>400</v>
      </c>
      <c r="G81" s="29">
        <v>880</v>
      </c>
      <c r="H81" s="30">
        <v>4350</v>
      </c>
      <c r="I81" s="29">
        <v>6950</v>
      </c>
      <c r="J81" s="30">
        <v>7033.333333333333</v>
      </c>
      <c r="K81" s="22">
        <v>9016.6666666666661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93.333333333333329</v>
      </c>
      <c r="C82" s="3">
        <v>176.66666666666666</v>
      </c>
      <c r="D82" s="3">
        <v>3</v>
      </c>
      <c r="E82" s="3">
        <v>9.5</v>
      </c>
      <c r="F82" s="3">
        <v>400</v>
      </c>
      <c r="G82" s="3">
        <v>880</v>
      </c>
      <c r="H82" s="3">
        <v>4350</v>
      </c>
      <c r="I82" s="3">
        <v>6950</v>
      </c>
      <c r="J82" s="3">
        <v>7033.333333333333</v>
      </c>
      <c r="K82" s="3">
        <v>9016.6666666666661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93.333333333333329</v>
      </c>
      <c r="C85" s="29">
        <v>183.33333333333334</v>
      </c>
      <c r="D85" s="30">
        <v>3</v>
      </c>
      <c r="E85" s="29">
        <v>9.5</v>
      </c>
      <c r="F85" s="30">
        <v>400</v>
      </c>
      <c r="G85" s="29">
        <v>880</v>
      </c>
      <c r="H85" s="30">
        <v>4350</v>
      </c>
      <c r="I85" s="29">
        <v>6950</v>
      </c>
      <c r="J85" s="30">
        <v>7033.333333333333</v>
      </c>
      <c r="K85" s="22">
        <v>9016.6666666666661</v>
      </c>
    </row>
    <row r="86" spans="1:69" ht="15" customHeight="1" thickTop="1" thickBot="1" x14ac:dyDescent="0.4">
      <c r="A86" s="24">
        <v>25</v>
      </c>
      <c r="B86" s="3">
        <v>93.333333333333329</v>
      </c>
      <c r="C86" s="3">
        <v>183.33333333333334</v>
      </c>
      <c r="D86" s="3">
        <v>3</v>
      </c>
      <c r="E86" s="3">
        <v>9.5</v>
      </c>
      <c r="F86" s="3">
        <v>400</v>
      </c>
      <c r="G86" s="3">
        <v>880</v>
      </c>
      <c r="H86" s="3">
        <v>4000</v>
      </c>
      <c r="I86" s="3">
        <v>6950</v>
      </c>
      <c r="J86" s="3">
        <v>7033.333333333333</v>
      </c>
      <c r="K86" s="3">
        <v>9016.6666666666661</v>
      </c>
    </row>
    <row r="87" spans="1:69" ht="15" customHeight="1" thickTop="1" thickBot="1" x14ac:dyDescent="0.4">
      <c r="A87" s="24">
        <v>26</v>
      </c>
      <c r="B87" s="22">
        <v>93.333333333333329</v>
      </c>
      <c r="C87" s="29">
        <v>183.33333333333334</v>
      </c>
      <c r="D87" s="30">
        <v>3</v>
      </c>
      <c r="E87" s="29">
        <v>9.5</v>
      </c>
      <c r="F87" s="30">
        <v>400</v>
      </c>
      <c r="G87" s="29">
        <v>880</v>
      </c>
      <c r="H87" s="30">
        <v>4000</v>
      </c>
      <c r="I87" s="29">
        <v>6950</v>
      </c>
      <c r="J87" s="30">
        <v>7033.333333333333</v>
      </c>
      <c r="K87" s="22">
        <v>9016.6666666666661</v>
      </c>
    </row>
    <row r="88" spans="1:69" ht="15" customHeight="1" thickTop="1" thickBot="1" x14ac:dyDescent="0.4">
      <c r="A88" s="24">
        <v>27</v>
      </c>
      <c r="B88" s="3">
        <v>93.333333333333329</v>
      </c>
      <c r="C88" s="3">
        <v>176.66666666666666</v>
      </c>
      <c r="D88" s="3">
        <v>3</v>
      </c>
      <c r="E88" s="3">
        <v>9.5</v>
      </c>
      <c r="F88" s="3">
        <v>400</v>
      </c>
      <c r="G88" s="3">
        <v>880</v>
      </c>
      <c r="H88" s="3">
        <v>4000</v>
      </c>
      <c r="I88" s="3">
        <v>6950</v>
      </c>
      <c r="J88" s="3">
        <v>7033.333333333333</v>
      </c>
      <c r="K88" s="3">
        <v>9183.3333333333339</v>
      </c>
    </row>
    <row r="89" spans="1:69" ht="15" customHeight="1" thickTop="1" thickBot="1" x14ac:dyDescent="0.4">
      <c r="A89" s="24">
        <v>28</v>
      </c>
      <c r="B89" s="22">
        <v>93.333333333333329</v>
      </c>
      <c r="C89" s="29">
        <v>183.33333333333334</v>
      </c>
      <c r="D89" s="30">
        <v>3</v>
      </c>
      <c r="E89" s="29">
        <v>9.5</v>
      </c>
      <c r="F89" s="30">
        <v>400</v>
      </c>
      <c r="G89" s="29">
        <v>880</v>
      </c>
      <c r="H89" s="30">
        <v>4000</v>
      </c>
      <c r="I89" s="29">
        <v>6950</v>
      </c>
      <c r="J89" s="30">
        <v>7033.333333333333</v>
      </c>
      <c r="K89" s="22">
        <v>9183.3333333333339</v>
      </c>
    </row>
    <row r="90" spans="1:69" ht="15" customHeight="1" thickTop="1" thickBot="1" x14ac:dyDescent="0.4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4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4">
      <c r="A92" s="24">
        <v>31</v>
      </c>
      <c r="B92" s="3">
        <v>93.333333333333329</v>
      </c>
      <c r="C92" s="3">
        <v>183.33333333333334</v>
      </c>
      <c r="D92" s="3">
        <v>3</v>
      </c>
      <c r="E92" s="3">
        <v>9.5</v>
      </c>
      <c r="F92" s="3">
        <v>400</v>
      </c>
      <c r="G92" s="3">
        <v>880</v>
      </c>
      <c r="H92" s="3">
        <v>4000</v>
      </c>
      <c r="I92" s="3">
        <v>6950</v>
      </c>
      <c r="J92" s="3">
        <v>7033.333333333333</v>
      </c>
      <c r="K92" s="3">
        <v>9183.3333333333339</v>
      </c>
    </row>
    <row r="93" spans="1:69" ht="15" customHeight="1" thickTop="1" thickBot="1" x14ac:dyDescent="0.4">
      <c r="A93" s="8" t="s">
        <v>17</v>
      </c>
      <c r="B93" s="4">
        <v>99.333333333333286</v>
      </c>
      <c r="C93" s="4">
        <v>183.16666666666669</v>
      </c>
      <c r="D93" s="4">
        <v>3</v>
      </c>
      <c r="E93" s="4">
        <v>9.5</v>
      </c>
      <c r="F93" s="4">
        <v>404</v>
      </c>
      <c r="G93" s="4">
        <v>880</v>
      </c>
      <c r="H93" s="4">
        <v>4262.5</v>
      </c>
      <c r="I93" s="4">
        <v>6915</v>
      </c>
      <c r="J93" s="4">
        <v>7033.333333333333</v>
      </c>
      <c r="K93" s="4">
        <v>9030.0000000000036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4000</v>
      </c>
      <c r="G113" s="3">
        <v>5150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4000</v>
      </c>
      <c r="G114" s="22">
        <v>5150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4000</v>
      </c>
      <c r="G115" s="3">
        <v>5150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4000</v>
      </c>
      <c r="G116" s="22">
        <v>5150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4000</v>
      </c>
      <c r="G117" s="3">
        <v>5150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4000</v>
      </c>
      <c r="G120" s="22">
        <v>5150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4000</v>
      </c>
      <c r="G121" s="3">
        <v>5150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4000</v>
      </c>
      <c r="G122" s="22">
        <v>5150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4000</v>
      </c>
      <c r="G123" s="3">
        <v>5150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4000</v>
      </c>
      <c r="G127" s="3">
        <v>5150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4000</v>
      </c>
      <c r="G128" s="22">
        <v>5150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4000</v>
      </c>
      <c r="G129" s="3">
        <v>5150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4000</v>
      </c>
      <c r="G130" s="22">
        <v>5150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4000</v>
      </c>
      <c r="G131" s="3">
        <v>5150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4000</v>
      </c>
      <c r="G134" s="22">
        <v>5150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4000</v>
      </c>
      <c r="G135" s="3">
        <v>5150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4000</v>
      </c>
      <c r="G136" s="22">
        <v>5150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4000</v>
      </c>
      <c r="G137" s="3">
        <v>5150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4000</v>
      </c>
      <c r="G138" s="22">
        <v>5150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4000</v>
      </c>
      <c r="G141" s="3">
        <v>5150</v>
      </c>
      <c r="H141" s="3">
        <v>3700</v>
      </c>
      <c r="I141" s="3">
        <v>5400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4000</v>
      </c>
      <c r="G142" s="4">
        <v>5150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67" sqref="N167:O167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H102" sqref="H102:I102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4">
      <c r="H95" s="41"/>
      <c r="I95" s="41"/>
    </row>
    <row r="96" spans="1:18" x14ac:dyDescent="0.4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9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9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9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9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9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9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9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9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9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9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9" ht="4.5" customHeight="1" x14ac:dyDescent="0.4"/>
    <row r="111" spans="1:9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E68" sqref="E68:F6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E68" sqref="E68:F6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  <c r="E62" s="41">
        <v>2021</v>
      </c>
      <c r="F62" s="41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6" x14ac:dyDescent="0.4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6" x14ac:dyDescent="0.4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6" x14ac:dyDescent="0.4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6" x14ac:dyDescent="0.4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6" x14ac:dyDescent="0.4">
      <c r="A69" s="34" t="s">
        <v>42</v>
      </c>
      <c r="B69" s="67">
        <v>6522.936507936507</v>
      </c>
      <c r="C69" s="67">
        <v>7177.5396825396847</v>
      </c>
    </row>
    <row r="70" spans="1:6" x14ac:dyDescent="0.4">
      <c r="A70" s="34" t="s">
        <v>43</v>
      </c>
      <c r="B70" s="67">
        <v>6898.9130434782592</v>
      </c>
      <c r="C70" s="67">
        <v>7438.6231884057952</v>
      </c>
    </row>
    <row r="71" spans="1:6" x14ac:dyDescent="0.4">
      <c r="A71" s="34" t="s">
        <v>44</v>
      </c>
      <c r="B71" s="67">
        <v>7224.2460317460309</v>
      </c>
      <c r="C71" s="67">
        <v>7720.9523809523798</v>
      </c>
    </row>
    <row r="72" spans="1:6" x14ac:dyDescent="0.4">
      <c r="A72" s="34" t="s">
        <v>45</v>
      </c>
      <c r="B72" s="67">
        <v>7666.5634920634911</v>
      </c>
      <c r="C72" s="67">
        <v>8048.9761904761908</v>
      </c>
    </row>
    <row r="73" spans="1:6" x14ac:dyDescent="0.4">
      <c r="A73" s="34" t="s">
        <v>46</v>
      </c>
      <c r="B73" s="67">
        <v>7700.3787878787871</v>
      </c>
      <c r="C73" s="67">
        <v>8041.8181818181802</v>
      </c>
    </row>
    <row r="74" spans="1:6" x14ac:dyDescent="0.4">
      <c r="A74" s="34" t="s">
        <v>47</v>
      </c>
      <c r="B74" s="67">
        <v>7776.666666666667</v>
      </c>
      <c r="C74" s="67">
        <v>8085.4365079365107</v>
      </c>
    </row>
    <row r="75" spans="1:6" x14ac:dyDescent="0.4">
      <c r="A75" s="34" t="s">
        <v>48</v>
      </c>
      <c r="B75" s="67">
        <v>7771.6269841269841</v>
      </c>
      <c r="C75" s="67">
        <v>8131.5476190476193</v>
      </c>
    </row>
    <row r="77" spans="1:6" x14ac:dyDescent="0.4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K87" sqref="K87:L87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K85" sqref="K85:L8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2021-05-31T23:37:08Z</dcterms:modified>
</cp:coreProperties>
</file>