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<sst xmlns="http://schemas.openxmlformats.org/spreadsheetml/2006/main" count="1217" uniqueCount="77">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</sst>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4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4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4">
      <c r="A16" s="24">
        <v>5</v>
      </c>
      <c r="B16" s="3">
        <v>6215</v>
      </c>
      <c r="C16" s="3">
        <v>6418.333333333333</v>
      </c>
      <c r="D16" s="3">
        <v>1055.8333333333333</v>
      </c>
      <c r="E16" s="3">
        <v>1137.5</v>
      </c>
      <c r="F16" s="3">
        <v>42.8</v>
      </c>
      <c r="G16" s="3">
        <v>49.2</v>
      </c>
      <c r="H16" s="3">
        <v>6848.333333333333</v>
      </c>
      <c r="I16" s="3">
        <v>7568.333333333333</v>
      </c>
      <c r="J16" s="3">
        <v>38.333333333333336</v>
      </c>
      <c r="K16" s="3">
        <v>61.666666666666664</v>
      </c>
    </row>
    <row r="17" spans="1:69" ht="15" customHeight="1" thickTop="1" thickBot="1" x14ac:dyDescent="0.4">
      <c r="A17" s="24">
        <v>6</v>
      </c>
      <c r="B17" s="22">
        <v>6261.666666666667</v>
      </c>
      <c r="C17" s="22">
        <v>6421.666666666667</v>
      </c>
      <c r="D17" s="22">
        <v>1060</v>
      </c>
      <c r="E17" s="22">
        <v>1138.3333333333333</v>
      </c>
      <c r="F17" s="22">
        <v>43.2</v>
      </c>
      <c r="G17" s="22">
        <v>49.2</v>
      </c>
      <c r="H17" s="22">
        <v>6991.666666666667</v>
      </c>
      <c r="I17" s="22">
        <v>7558.333333333333</v>
      </c>
      <c r="J17" s="22">
        <v>38.333333333333336</v>
      </c>
      <c r="K17" s="22">
        <v>61.666666666666664</v>
      </c>
    </row>
    <row r="18" spans="1:69" ht="15" customHeight="1" thickTop="1" thickBot="1" x14ac:dyDescent="0.4">
      <c r="A18" s="24">
        <v>7</v>
      </c>
      <c r="B18" s="3">
        <v>6136.666666666667</v>
      </c>
      <c r="C18" s="3">
        <v>6317.5</v>
      </c>
      <c r="D18" s="3">
        <v>1053.3333333333333</v>
      </c>
      <c r="E18" s="3">
        <v>1123.3333333333333</v>
      </c>
      <c r="F18" s="3">
        <v>43</v>
      </c>
      <c r="G18" s="3">
        <v>49</v>
      </c>
      <c r="H18" s="3">
        <v>6922.5</v>
      </c>
      <c r="I18" s="3">
        <v>7509.166666666667</v>
      </c>
      <c r="J18" s="3">
        <v>38.333333333333336</v>
      </c>
      <c r="K18" s="3">
        <v>61.666666666666664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6165</v>
      </c>
      <c r="C19" s="22">
        <v>6315.833333333333</v>
      </c>
      <c r="D19" s="22">
        <v>1056.6666666666667</v>
      </c>
      <c r="E19" s="22">
        <v>1123.3333333333333</v>
      </c>
      <c r="F19" s="22">
        <v>43</v>
      </c>
      <c r="G19" s="22">
        <v>49</v>
      </c>
      <c r="H19" s="22">
        <v>6928.333333333333</v>
      </c>
      <c r="I19" s="22">
        <v>7510.833333333333</v>
      </c>
      <c r="J19" s="22">
        <v>38.333333333333336</v>
      </c>
      <c r="K19" s="22">
        <v>61.666666666666664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6171.666666666667</v>
      </c>
      <c r="C20" s="3">
        <v>6302.5</v>
      </c>
      <c r="D20" s="3">
        <v>1054.1666666666667</v>
      </c>
      <c r="E20" s="3">
        <v>1117.5</v>
      </c>
      <c r="F20" s="3">
        <v>43.2</v>
      </c>
      <c r="G20" s="3">
        <v>49.2</v>
      </c>
      <c r="H20" s="3">
        <v>6942.5</v>
      </c>
      <c r="I20" s="3">
        <v>7507.5</v>
      </c>
      <c r="J20" s="3">
        <v>38.333333333333336</v>
      </c>
      <c r="K20" s="3">
        <v>61.666666666666664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6168.333333333333</v>
      </c>
      <c r="C23" s="22">
        <v>6265</v>
      </c>
      <c r="D23" s="22">
        <v>1051.6666666666667</v>
      </c>
      <c r="E23" s="22">
        <v>1108.3333333333333</v>
      </c>
      <c r="F23" s="22">
        <v>43.8</v>
      </c>
      <c r="G23" s="22">
        <v>49.2</v>
      </c>
      <c r="H23" s="22">
        <v>6935</v>
      </c>
      <c r="I23" s="22">
        <v>7466.666666666667</v>
      </c>
      <c r="J23" s="22">
        <v>38.333333333333336</v>
      </c>
      <c r="K23" s="22">
        <v>61.666666666666664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6223.333333333333</v>
      </c>
      <c r="C24" s="3">
        <v>6351.666666666667</v>
      </c>
      <c r="D24" s="3">
        <v>1051.6666666666667</v>
      </c>
      <c r="E24" s="3">
        <v>1110</v>
      </c>
      <c r="F24" s="3">
        <v>45</v>
      </c>
      <c r="G24" s="3">
        <v>51.2</v>
      </c>
      <c r="H24" s="3">
        <v>6966.666666666667</v>
      </c>
      <c r="I24" s="3">
        <v>7511.666666666667</v>
      </c>
      <c r="J24" s="3">
        <v>38.333333333333336</v>
      </c>
      <c r="K24" s="3">
        <v>61.666666666666664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6261.666666666667</v>
      </c>
      <c r="C25" s="22">
        <v>6395</v>
      </c>
      <c r="D25" s="22">
        <v>1070.8333333333333</v>
      </c>
      <c r="E25" s="22">
        <v>1130</v>
      </c>
      <c r="F25" s="22">
        <v>45.4</v>
      </c>
      <c r="G25" s="22">
        <v>51.6</v>
      </c>
      <c r="H25" s="22">
        <v>6995</v>
      </c>
      <c r="I25" s="22">
        <v>7539.166666666667</v>
      </c>
      <c r="J25" s="22">
        <v>38.333333333333336</v>
      </c>
      <c r="K25" s="22">
        <v>61.666666666666664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6266.666666666667</v>
      </c>
      <c r="C26" s="3">
        <v>6396.666666666667</v>
      </c>
      <c r="D26" s="3">
        <v>1069.1666666666667</v>
      </c>
      <c r="E26" s="3">
        <v>1124.1666666666667</v>
      </c>
      <c r="F26" s="3">
        <v>45.4</v>
      </c>
      <c r="G26" s="3">
        <v>52.2</v>
      </c>
      <c r="H26" s="3">
        <v>6995</v>
      </c>
      <c r="I26" s="3">
        <v>7570</v>
      </c>
      <c r="J26" s="3">
        <v>38.333333333333336</v>
      </c>
      <c r="K26" s="3">
        <v>61.666666666666664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6270</v>
      </c>
      <c r="C27" s="22">
        <v>6386.666666666667</v>
      </c>
      <c r="D27" s="22">
        <v>1070.8333333333333</v>
      </c>
      <c r="E27" s="22">
        <v>1129.1666666666667</v>
      </c>
      <c r="F27" s="22">
        <v>45</v>
      </c>
      <c r="G27" s="22">
        <v>51.4</v>
      </c>
      <c r="H27" s="22">
        <v>7012.5</v>
      </c>
      <c r="I27" s="22">
        <v>7598.333333333333</v>
      </c>
      <c r="J27" s="22">
        <v>38.333333333333336</v>
      </c>
      <c r="K27" s="22">
        <v>61.666666666666664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6286.666666666667</v>
      </c>
      <c r="C30" s="3">
        <v>6390</v>
      </c>
      <c r="D30" s="3">
        <v>1075.8333333333333</v>
      </c>
      <c r="E30" s="3">
        <v>1130</v>
      </c>
      <c r="F30" s="3">
        <v>44</v>
      </c>
      <c r="G30" s="3">
        <v>50.4</v>
      </c>
      <c r="H30" s="3">
        <v>7060.833333333333</v>
      </c>
      <c r="I30" s="3">
        <v>7621.666666666667</v>
      </c>
      <c r="J30" s="3">
        <v>38.333333333333336</v>
      </c>
      <c r="K30" s="3">
        <v>61.666666666666664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6314.166666666667</v>
      </c>
      <c r="C31" s="22">
        <v>6418.333333333333</v>
      </c>
      <c r="D31" s="22">
        <v>1088.3333333333333</v>
      </c>
      <c r="E31" s="22">
        <v>1139.1666666666667</v>
      </c>
      <c r="F31" s="22">
        <v>44</v>
      </c>
      <c r="G31" s="22">
        <v>51.2</v>
      </c>
      <c r="H31" s="22">
        <v>7086.666666666667</v>
      </c>
      <c r="I31" s="22">
        <v>7665.833333333333</v>
      </c>
      <c r="J31" s="22">
        <v>38.333333333333336</v>
      </c>
      <c r="K31" s="22">
        <v>61.666666666666664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6340.833333333333</v>
      </c>
      <c r="C32" s="3">
        <v>6426.666666666667</v>
      </c>
      <c r="D32" s="3">
        <v>1085</v>
      </c>
      <c r="E32" s="3">
        <v>1137.5</v>
      </c>
      <c r="F32" s="3">
        <v>44</v>
      </c>
      <c r="G32" s="3">
        <v>51.2</v>
      </c>
      <c r="H32" s="3">
        <v>7092.5</v>
      </c>
      <c r="I32" s="3">
        <v>7664.166666666667</v>
      </c>
      <c r="J32" s="3">
        <v>38.333333333333336</v>
      </c>
      <c r="K32" s="3">
        <v>61.666666666666664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6375</v>
      </c>
      <c r="C33" s="22">
        <v>6483.333333333333</v>
      </c>
      <c r="D33" s="22">
        <v>1099.1666666666667</v>
      </c>
      <c r="E33" s="22">
        <v>1155</v>
      </c>
      <c r="F33" s="22">
        <v>43.4</v>
      </c>
      <c r="G33" s="22">
        <v>50</v>
      </c>
      <c r="H33" s="22">
        <v>7139.166666666667</v>
      </c>
      <c r="I33" s="22">
        <v>7714.166666666667</v>
      </c>
      <c r="J33" s="22">
        <v>38.333333333333336</v>
      </c>
      <c r="K33" s="22">
        <v>61.666666666666664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6381.666666666667</v>
      </c>
      <c r="C34" s="3">
        <v>6475</v>
      </c>
      <c r="D34" s="3">
        <v>1107.5</v>
      </c>
      <c r="E34" s="3">
        <v>1171.6666666666667</v>
      </c>
      <c r="F34" s="3">
        <v>43.2</v>
      </c>
      <c r="G34" s="3">
        <v>50</v>
      </c>
      <c r="H34" s="3">
        <v>7230</v>
      </c>
      <c r="I34" s="3">
        <v>7743.333333333333</v>
      </c>
      <c r="J34" s="3">
        <v>38.333333333333336</v>
      </c>
      <c r="K34" s="3">
        <v>61.666666666666664</v>
      </c>
      <c r="L34" s="8"/>
    </row>
    <row r="35" spans="1:69" ht="15" customHeight="1" thickTop="1" thickBot="1" x14ac:dyDescent="0.4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4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4">
      <c r="A37" s="24">
        <v>26</v>
      </c>
      <c r="B37" s="22">
        <v>6355</v>
      </c>
      <c r="C37" s="22">
        <v>6445</v>
      </c>
      <c r="D37" s="22">
        <v>1107.5</v>
      </c>
      <c r="E37" s="22">
        <v>1170.8333333333333</v>
      </c>
      <c r="F37" s="22">
        <v>42.4</v>
      </c>
      <c r="G37" s="22">
        <v>49</v>
      </c>
      <c r="H37" s="22">
        <v>7256.666666666667</v>
      </c>
      <c r="I37" s="22">
        <v>7767.5</v>
      </c>
      <c r="J37" s="22">
        <v>38.333333333333336</v>
      </c>
      <c r="K37" s="22">
        <v>61.666666666666664</v>
      </c>
      <c r="L37" s="8"/>
    </row>
    <row r="38" spans="1:69" ht="15" customHeight="1" thickTop="1" thickBot="1" x14ac:dyDescent="0.4">
      <c r="A38" s="24">
        <v>27</v>
      </c>
      <c r="B38" s="3">
        <v>6383.333333333333</v>
      </c>
      <c r="C38" s="3">
        <v>6467.5</v>
      </c>
      <c r="D38" s="3">
        <v>1109.1666666666667</v>
      </c>
      <c r="E38" s="3">
        <v>1170</v>
      </c>
      <c r="F38" s="3">
        <v>41.4</v>
      </c>
      <c r="G38" s="3">
        <v>48.4</v>
      </c>
      <c r="H38" s="3">
        <v>7265</v>
      </c>
      <c r="I38" s="3">
        <v>7772.5</v>
      </c>
      <c r="J38" s="3">
        <v>38.333333333333336</v>
      </c>
      <c r="K38" s="3">
        <v>61.666666666666664</v>
      </c>
    </row>
    <row r="39" spans="1:69" ht="15" customHeight="1" thickTop="1" thickBot="1" x14ac:dyDescent="0.4">
      <c r="A39" s="24">
        <v>28</v>
      </c>
      <c r="B39" s="22">
        <v>6430</v>
      </c>
      <c r="C39" s="22">
        <v>6565</v>
      </c>
      <c r="D39" s="22">
        <v>1120.8333333333333</v>
      </c>
      <c r="E39" s="22">
        <v>1180.8333333333333</v>
      </c>
      <c r="F39" s="22">
        <v>41.2</v>
      </c>
      <c r="G39" s="22">
        <v>48.4</v>
      </c>
      <c r="H39" s="22">
        <v>7322.5</v>
      </c>
      <c r="I39" s="22">
        <v>7848.333333333333</v>
      </c>
      <c r="J39" s="22">
        <v>38.333333333333336</v>
      </c>
      <c r="K39" s="22">
        <v>61.666666666666664</v>
      </c>
    </row>
    <row r="40" spans="1:69" ht="15" customHeight="1" thickTop="1" thickBot="1" x14ac:dyDescent="0.4">
      <c r="A40" s="24">
        <v>29</v>
      </c>
      <c r="B40" s="3">
        <v>6458.333333333333</v>
      </c>
      <c r="C40" s="3">
        <v>6555</v>
      </c>
      <c r="D40" s="3">
        <v>1142.5</v>
      </c>
      <c r="E40" s="3">
        <v>1204.1666666666667</v>
      </c>
      <c r="F40" s="3">
        <v>40.799999999999997</v>
      </c>
      <c r="G40" s="3">
        <v>47.8</v>
      </c>
      <c r="H40" s="3">
        <v>7380</v>
      </c>
      <c r="I40" s="3">
        <v>7875.833333333333</v>
      </c>
      <c r="J40" s="3">
        <v>38.333333333333336</v>
      </c>
      <c r="K40" s="3">
        <v>61.666666666666664</v>
      </c>
    </row>
    <row r="41" spans="1:69" ht="15" customHeight="1" thickTop="1" thickBot="1" x14ac:dyDescent="0.4">
      <c r="A41" s="24">
        <v>30</v>
      </c>
      <c r="B41" s="22">
        <v>6460</v>
      </c>
      <c r="C41" s="22">
        <v>6560</v>
      </c>
      <c r="D41" s="22">
        <v>1155.8333333333333</v>
      </c>
      <c r="E41" s="22">
        <v>1214.1666666666667</v>
      </c>
      <c r="F41" s="22">
        <v>41</v>
      </c>
      <c r="G41" s="22">
        <v>47.8</v>
      </c>
      <c r="H41" s="22">
        <v>7461.666666666667</v>
      </c>
      <c r="I41" s="22">
        <v>7886.666666666667</v>
      </c>
      <c r="J41" s="22">
        <v>38.333333333333336</v>
      </c>
      <c r="K41" s="22">
        <v>61.666666666666664</v>
      </c>
    </row>
    <row r="42" spans="1:69" ht="15" customHeight="1" thickTop="1" thickBot="1" x14ac:dyDescent="0.4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6296.25</v>
      </c>
      <c r="C43" s="81">
        <v>6417.8333333333321</v>
      </c>
      <c r="D43" s="4">
        <v>1084.2916666666665</v>
      </c>
      <c r="E43" s="4">
        <v>1145.7499999999998</v>
      </c>
      <c r="F43" s="4">
        <v>43.26</v>
      </c>
      <c r="G43" s="4">
        <v>49.769999999999996</v>
      </c>
      <c r="H43" s="4">
        <v>7091.625</v>
      </c>
      <c r="I43" s="4">
        <v>7645</v>
      </c>
      <c r="J43" s="4">
        <v>38.333333333333343</v>
      </c>
      <c r="K43" s="4">
        <v>61.666666666666664</v>
      </c>
    </row>
    <row r="44" spans="1:69" s="28" customFormat="1" ht="15" customHeight="1" thickTop="1" thickBot="1" x14ac:dyDescent="0.4">
      <c r="A44" s="91" t="s">
        <v>60</v>
      </c>
      <c r="B44" s="82"/>
      <c r="C44" s="83">
        <v>6357.0416666666661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4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4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4">
      <c r="A66" s="24">
        <v>5</v>
      </c>
      <c r="B66" s="3">
        <v>110</v>
      </c>
      <c r="C66" s="3">
        <v>196.66666666666666</v>
      </c>
      <c r="D66" s="3">
        <v>3</v>
      </c>
      <c r="E66" s="3">
        <v>9.5</v>
      </c>
      <c r="F66" s="3">
        <v>480</v>
      </c>
      <c r="G66" s="3">
        <v>880</v>
      </c>
      <c r="H66" s="3">
        <v>4350</v>
      </c>
      <c r="I66" s="3">
        <v>6850</v>
      </c>
      <c r="J66" s="3">
        <v>7033.333333333333</v>
      </c>
      <c r="K66" s="3">
        <v>9016.6666666666661</v>
      </c>
    </row>
    <row r="67" spans="1:69" ht="15" customHeight="1" thickTop="1" thickBot="1" x14ac:dyDescent="0.4">
      <c r="A67" s="24">
        <v>6</v>
      </c>
      <c r="B67" s="22">
        <v>110</v>
      </c>
      <c r="C67" s="29">
        <v>196.66666666666666</v>
      </c>
      <c r="D67" s="30">
        <v>3</v>
      </c>
      <c r="E67" s="29">
        <v>9.5</v>
      </c>
      <c r="F67" s="30">
        <v>480</v>
      </c>
      <c r="G67" s="29">
        <v>880</v>
      </c>
      <c r="H67" s="30">
        <v>4350</v>
      </c>
      <c r="I67" s="29">
        <v>6850</v>
      </c>
      <c r="J67" s="30">
        <v>7033.333333333333</v>
      </c>
      <c r="K67" s="22">
        <v>9016.6666666666661</v>
      </c>
    </row>
    <row r="68" spans="1:69" ht="15" customHeight="1" thickTop="1" thickBot="1" x14ac:dyDescent="0.4">
      <c r="A68" s="24">
        <v>7</v>
      </c>
      <c r="B68" s="3">
        <v>110</v>
      </c>
      <c r="C68" s="3">
        <v>196.66666666666666</v>
      </c>
      <c r="D68" s="3">
        <v>3</v>
      </c>
      <c r="E68" s="3">
        <v>9.5</v>
      </c>
      <c r="F68" s="3">
        <v>480</v>
      </c>
      <c r="G68" s="3">
        <v>880</v>
      </c>
      <c r="H68" s="3">
        <v>4350</v>
      </c>
      <c r="I68" s="3">
        <v>6850</v>
      </c>
      <c r="J68" s="3">
        <v>7033.333333333333</v>
      </c>
      <c r="K68" s="3">
        <v>9016.6666666666661</v>
      </c>
    </row>
    <row r="69" spans="1:69" ht="15" customHeight="1" thickTop="1" thickBot="1" x14ac:dyDescent="0.4">
      <c r="A69" s="24">
        <v>8</v>
      </c>
      <c r="B69" s="22">
        <v>110</v>
      </c>
      <c r="C69" s="29">
        <v>196.66666666666666</v>
      </c>
      <c r="D69" s="30">
        <v>3</v>
      </c>
      <c r="E69" s="29">
        <v>9.5</v>
      </c>
      <c r="F69" s="30">
        <v>480</v>
      </c>
      <c r="G69" s="29">
        <v>880</v>
      </c>
      <c r="H69" s="30">
        <v>4350</v>
      </c>
      <c r="I69" s="29">
        <v>6850</v>
      </c>
      <c r="J69" s="30">
        <v>7033.333333333333</v>
      </c>
      <c r="K69" s="22">
        <v>9016.6666666666661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110</v>
      </c>
      <c r="C70" s="3">
        <v>196.66666666666666</v>
      </c>
      <c r="D70" s="3">
        <v>3</v>
      </c>
      <c r="E70" s="3">
        <v>9.5</v>
      </c>
      <c r="F70" s="3">
        <v>480</v>
      </c>
      <c r="G70" s="3">
        <v>880</v>
      </c>
      <c r="H70" s="3">
        <v>4350</v>
      </c>
      <c r="I70" s="3">
        <v>6850</v>
      </c>
      <c r="J70" s="3">
        <v>7033.333333333333</v>
      </c>
      <c r="K70" s="3">
        <v>9016.6666666666661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110</v>
      </c>
      <c r="C73" s="29">
        <v>196.66666666666666</v>
      </c>
      <c r="D73" s="30">
        <v>3</v>
      </c>
      <c r="E73" s="29">
        <v>9.5</v>
      </c>
      <c r="F73" s="30">
        <v>480</v>
      </c>
      <c r="G73" s="29">
        <v>880</v>
      </c>
      <c r="H73" s="30">
        <v>4350</v>
      </c>
      <c r="I73" s="29">
        <v>6850</v>
      </c>
      <c r="J73" s="30">
        <v>7033.333333333333</v>
      </c>
      <c r="K73" s="22">
        <v>9016.6666666666661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110</v>
      </c>
      <c r="C74" s="3">
        <v>196.66666666666666</v>
      </c>
      <c r="D74" s="3">
        <v>3</v>
      </c>
      <c r="E74" s="3">
        <v>9.5</v>
      </c>
      <c r="F74" s="3">
        <v>480</v>
      </c>
      <c r="G74" s="3">
        <v>880</v>
      </c>
      <c r="H74" s="3">
        <v>4350</v>
      </c>
      <c r="I74" s="3">
        <v>6850</v>
      </c>
      <c r="J74" s="3">
        <v>7033.333333333333</v>
      </c>
      <c r="K74" s="3">
        <v>9016.6666666666661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110</v>
      </c>
      <c r="C75" s="29">
        <v>196.66666666666666</v>
      </c>
      <c r="D75" s="30">
        <v>3</v>
      </c>
      <c r="E75" s="29">
        <v>9.5</v>
      </c>
      <c r="F75" s="30">
        <v>480</v>
      </c>
      <c r="G75" s="29">
        <v>880</v>
      </c>
      <c r="H75" s="30">
        <v>4350</v>
      </c>
      <c r="I75" s="29">
        <v>6850</v>
      </c>
      <c r="J75" s="30">
        <v>7033.333333333333</v>
      </c>
      <c r="K75" s="22">
        <v>9016.6666666666661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110</v>
      </c>
      <c r="C76" s="3">
        <v>196.66666666666666</v>
      </c>
      <c r="D76" s="3">
        <v>3</v>
      </c>
      <c r="E76" s="3">
        <v>9.5</v>
      </c>
      <c r="F76" s="3">
        <v>480</v>
      </c>
      <c r="G76" s="3">
        <v>880</v>
      </c>
      <c r="H76" s="3">
        <v>4350</v>
      </c>
      <c r="I76" s="3">
        <v>6850</v>
      </c>
      <c r="J76" s="3">
        <v>7033.333333333333</v>
      </c>
      <c r="K76" s="3">
        <v>9016.6666666666661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110</v>
      </c>
      <c r="C77" s="29">
        <v>196.66666666666666</v>
      </c>
      <c r="D77" s="30">
        <v>3</v>
      </c>
      <c r="E77" s="29">
        <v>9.5</v>
      </c>
      <c r="F77" s="30">
        <v>480</v>
      </c>
      <c r="G77" s="29">
        <v>880</v>
      </c>
      <c r="H77" s="30">
        <v>4350</v>
      </c>
      <c r="I77" s="29">
        <v>6850</v>
      </c>
      <c r="J77" s="30">
        <v>7033.333333333333</v>
      </c>
      <c r="K77" s="22">
        <v>9016.6666666666661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110</v>
      </c>
      <c r="C80" s="3">
        <v>196.66666666666666</v>
      </c>
      <c r="D80" s="3">
        <v>3</v>
      </c>
      <c r="E80" s="3">
        <v>9.5</v>
      </c>
      <c r="F80" s="3">
        <v>480</v>
      </c>
      <c r="G80" s="3">
        <v>880</v>
      </c>
      <c r="H80" s="3">
        <v>4350</v>
      </c>
      <c r="I80" s="3">
        <v>6850</v>
      </c>
      <c r="J80" s="3">
        <v>7033.333333333333</v>
      </c>
      <c r="K80" s="3">
        <v>9016.6666666666661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110</v>
      </c>
      <c r="C81" s="29">
        <v>196.66666666666666</v>
      </c>
      <c r="D81" s="30">
        <v>3</v>
      </c>
      <c r="E81" s="29">
        <v>9.5</v>
      </c>
      <c r="F81" s="30">
        <v>480</v>
      </c>
      <c r="G81" s="29">
        <v>880</v>
      </c>
      <c r="H81" s="30">
        <v>4350</v>
      </c>
      <c r="I81" s="29">
        <v>6850</v>
      </c>
      <c r="J81" s="30">
        <v>7033.333333333333</v>
      </c>
      <c r="K81" s="22">
        <v>9016.6666666666661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110</v>
      </c>
      <c r="C82" s="3">
        <v>196.66666666666666</v>
      </c>
      <c r="D82" s="3">
        <v>3</v>
      </c>
      <c r="E82" s="3">
        <v>9.5</v>
      </c>
      <c r="F82" s="3">
        <v>480</v>
      </c>
      <c r="G82" s="3">
        <v>880</v>
      </c>
      <c r="H82" s="3">
        <v>4350</v>
      </c>
      <c r="I82" s="3">
        <v>6850</v>
      </c>
      <c r="J82" s="3">
        <v>7033.333333333333</v>
      </c>
      <c r="K82" s="3">
        <v>9016.6666666666661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110</v>
      </c>
      <c r="C83" s="29">
        <v>196.66666666666666</v>
      </c>
      <c r="D83" s="30">
        <v>3</v>
      </c>
      <c r="E83" s="29">
        <v>9.5</v>
      </c>
      <c r="F83" s="30">
        <v>480</v>
      </c>
      <c r="G83" s="29">
        <v>880</v>
      </c>
      <c r="H83" s="30">
        <v>4350</v>
      </c>
      <c r="I83" s="29">
        <v>6850</v>
      </c>
      <c r="J83" s="30">
        <v>7033.333333333333</v>
      </c>
      <c r="K83" s="22">
        <v>9016.6666666666661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110</v>
      </c>
      <c r="C84" s="3">
        <v>196.66666666666666</v>
      </c>
      <c r="D84" s="3">
        <v>3</v>
      </c>
      <c r="E84" s="3">
        <v>9.5</v>
      </c>
      <c r="F84" s="3">
        <v>480</v>
      </c>
      <c r="G84" s="3">
        <v>880</v>
      </c>
      <c r="H84" s="3">
        <v>4350</v>
      </c>
      <c r="I84" s="3">
        <v>6850</v>
      </c>
      <c r="J84" s="3">
        <v>7033.333333333333</v>
      </c>
      <c r="K84" s="3">
        <v>8983.3333333333339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4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4">
      <c r="A87" s="24">
        <v>26</v>
      </c>
      <c r="B87" s="22">
        <v>106.66666666666667</v>
      </c>
      <c r="C87" s="29">
        <v>190</v>
      </c>
      <c r="D87" s="30">
        <v>3</v>
      </c>
      <c r="E87" s="29">
        <v>9.5</v>
      </c>
      <c r="F87" s="30">
        <v>480</v>
      </c>
      <c r="G87" s="29">
        <v>880</v>
      </c>
      <c r="H87" s="30">
        <v>4350</v>
      </c>
      <c r="I87" s="29">
        <v>6850</v>
      </c>
      <c r="J87" s="30">
        <v>7033.333333333333</v>
      </c>
      <c r="K87" s="22">
        <v>8983.3333333333339</v>
      </c>
    </row>
    <row r="88" spans="1:69" ht="15" customHeight="1" thickTop="1" thickBot="1" x14ac:dyDescent="0.4">
      <c r="A88" s="24">
        <v>27</v>
      </c>
      <c r="B88" s="3">
        <v>106.66666666666667</v>
      </c>
      <c r="C88" s="3">
        <v>186.66666666666666</v>
      </c>
      <c r="D88" s="3">
        <v>3</v>
      </c>
      <c r="E88" s="3">
        <v>9.5</v>
      </c>
      <c r="F88" s="3">
        <v>480</v>
      </c>
      <c r="G88" s="3">
        <v>880</v>
      </c>
      <c r="H88" s="3">
        <v>4350</v>
      </c>
      <c r="I88" s="3">
        <v>6850</v>
      </c>
      <c r="J88" s="3">
        <v>7033.333333333333</v>
      </c>
      <c r="K88" s="3">
        <v>8983.3333333333339</v>
      </c>
    </row>
    <row r="89" spans="1:69" ht="15" customHeight="1" thickTop="1" thickBot="1" x14ac:dyDescent="0.4">
      <c r="A89" s="24">
        <v>28</v>
      </c>
      <c r="B89" s="22">
        <v>106.66666666666667</v>
      </c>
      <c r="C89" s="29">
        <v>186.66666666666666</v>
      </c>
      <c r="D89" s="30">
        <v>3</v>
      </c>
      <c r="E89" s="29">
        <v>9.5</v>
      </c>
      <c r="F89" s="30">
        <v>480</v>
      </c>
      <c r="G89" s="29">
        <v>880</v>
      </c>
      <c r="H89" s="30">
        <v>4350</v>
      </c>
      <c r="I89" s="29">
        <v>6850</v>
      </c>
      <c r="J89" s="30">
        <v>7033.333333333333</v>
      </c>
      <c r="K89" s="22">
        <v>8983.3333333333339</v>
      </c>
    </row>
    <row r="90" spans="1:69" ht="15" customHeight="1" thickTop="1" thickBot="1" x14ac:dyDescent="0.4">
      <c r="A90" s="24">
        <v>29</v>
      </c>
      <c r="B90" s="3">
        <v>106.66666666666667</v>
      </c>
      <c r="C90" s="3">
        <v>186.66666666666666</v>
      </c>
      <c r="D90" s="3">
        <v>3</v>
      </c>
      <c r="E90" s="3">
        <v>9.5</v>
      </c>
      <c r="F90" s="3">
        <v>480</v>
      </c>
      <c r="G90" s="3">
        <v>880</v>
      </c>
      <c r="H90" s="3">
        <v>4350</v>
      </c>
      <c r="I90" s="3">
        <v>6850</v>
      </c>
      <c r="J90" s="3">
        <v>7033.333333333333</v>
      </c>
      <c r="K90" s="3">
        <v>8983.3333333333339</v>
      </c>
    </row>
    <row r="91" spans="1:69" ht="15" customHeight="1" thickTop="1" thickBot="1" x14ac:dyDescent="0.4">
      <c r="A91" s="24">
        <v>30</v>
      </c>
      <c r="B91" s="22">
        <v>106.66666666666667</v>
      </c>
      <c r="C91" s="29">
        <v>186.66666666666666</v>
      </c>
      <c r="D91" s="30">
        <v>3</v>
      </c>
      <c r="E91" s="29">
        <v>9.5</v>
      </c>
      <c r="F91" s="30">
        <v>480</v>
      </c>
      <c r="G91" s="29">
        <v>880</v>
      </c>
      <c r="H91" s="30">
        <v>4350</v>
      </c>
      <c r="I91" s="29">
        <v>6850</v>
      </c>
      <c r="J91" s="30">
        <v>7033.333333333333</v>
      </c>
      <c r="K91" s="22">
        <v>8983.3333333333339</v>
      </c>
    </row>
    <row r="92" spans="1:69" ht="15" customHeight="1" thickTop="1" thickBot="1" x14ac:dyDescent="0.4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109.16666666666667</v>
      </c>
      <c r="C93" s="4">
        <v>194.33333333333329</v>
      </c>
      <c r="D93" s="4">
        <v>3</v>
      </c>
      <c r="E93" s="4">
        <v>9.5</v>
      </c>
      <c r="F93" s="4">
        <v>480</v>
      </c>
      <c r="G93" s="4">
        <v>880</v>
      </c>
      <c r="H93" s="4">
        <v>4350</v>
      </c>
      <c r="I93" s="4">
        <v>6850</v>
      </c>
      <c r="J93" s="4">
        <v>7033.333333333333</v>
      </c>
      <c r="K93" s="4">
        <v>9006.6666666666697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4000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4000</v>
      </c>
      <c r="G116" s="22">
        <v>5150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4000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4000</v>
      </c>
      <c r="G122" s="22">
        <v>5150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4000</v>
      </c>
      <c r="G123" s="3">
        <v>5150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4000</v>
      </c>
      <c r="G124" s="22">
        <v>5150</v>
      </c>
      <c r="H124" s="22">
        <v>3700</v>
      </c>
      <c r="I124" s="22">
        <v>5400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4000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4000</v>
      </c>
      <c r="G130" s="22">
        <v>5150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4000</v>
      </c>
      <c r="G131" s="3">
        <v>5150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4000</v>
      </c>
      <c r="G136" s="22">
        <v>5150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4000</v>
      </c>
      <c r="G137" s="3">
        <v>5150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4000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4000</v>
      </c>
      <c r="G139" s="3">
        <v>5150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4000</v>
      </c>
      <c r="G140" s="22">
        <v>5150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4000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66" sqref="N166:O16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101" sqref="H101:I101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9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9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9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9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9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9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9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4"/>
    <row r="111" spans="1:9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67" sqref="E67:F67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67" sqref="E67:F67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4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4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6" x14ac:dyDescent="0.4">
      <c r="A68" s="34" t="s">
        <v>41</v>
      </c>
      <c r="B68" s="67">
        <v>6153.6574074074069</v>
      </c>
      <c r="C68" s="67">
        <v>6911.6666666666679</v>
      </c>
    </row>
    <row r="69" spans="1:6" x14ac:dyDescent="0.4">
      <c r="A69" s="34" t="s">
        <v>42</v>
      </c>
      <c r="B69" s="67">
        <v>6522.936507936507</v>
      </c>
      <c r="C69" s="67">
        <v>7177.5396825396847</v>
      </c>
    </row>
    <row r="70" spans="1:6" x14ac:dyDescent="0.4">
      <c r="A70" s="34" t="s">
        <v>43</v>
      </c>
      <c r="B70" s="67">
        <v>6898.9130434782592</v>
      </c>
      <c r="C70" s="67">
        <v>7438.6231884057952</v>
      </c>
    </row>
    <row r="71" spans="1:6" x14ac:dyDescent="0.4">
      <c r="A71" s="34" t="s">
        <v>44</v>
      </c>
      <c r="B71" s="67">
        <v>7224.2460317460309</v>
      </c>
      <c r="C71" s="67">
        <v>7720.9523809523798</v>
      </c>
    </row>
    <row r="72" spans="1:6" x14ac:dyDescent="0.4">
      <c r="A72" s="34" t="s">
        <v>45</v>
      </c>
      <c r="B72" s="67">
        <v>7666.5634920634911</v>
      </c>
      <c r="C72" s="67">
        <v>8048.9761904761908</v>
      </c>
    </row>
    <row r="73" spans="1:6" x14ac:dyDescent="0.4">
      <c r="A73" s="34" t="s">
        <v>46</v>
      </c>
      <c r="B73" s="67">
        <v>7700.3787878787871</v>
      </c>
      <c r="C73" s="67">
        <v>8041.8181818181802</v>
      </c>
    </row>
    <row r="74" spans="1:6" x14ac:dyDescent="0.4">
      <c r="A74" s="34" t="s">
        <v>47</v>
      </c>
      <c r="B74" s="67">
        <v>7776.666666666667</v>
      </c>
      <c r="C74" s="67">
        <v>8085.4365079365107</v>
      </c>
    </row>
    <row r="75" spans="1:6" x14ac:dyDescent="0.4">
      <c r="A75" s="34" t="s">
        <v>48</v>
      </c>
      <c r="B75" s="67">
        <v>7771.6269841269841</v>
      </c>
      <c r="C75" s="67">
        <v>8131.5476190476193</v>
      </c>
    </row>
    <row r="77" spans="1:6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86" sqref="K86:L86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84" sqref="K84:L8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2021-05-03T12:23:56Z</dcterms:modified>
</cp:coreProperties>
</file>