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enex-my.sharepoint.com/personal/natalia_acuna_enex_com_py/Documents/SIV/2025/2025_03 marzo/"/>
    </mc:Choice>
  </mc:AlternateContent>
  <xr:revisionPtr revIDLastSave="0" documentId="10_ncr:200_{37EEEAC1-0C76-4286-996C-45195C015854}" xr6:coauthVersionLast="47" xr6:coauthVersionMax="47" xr10:uidLastSave="{00000000-0000-0000-0000-000000000000}"/>
  <bookViews>
    <workbookView xWindow="-108" yWindow="-108" windowWidth="23256" windowHeight="12456" xr2:uid="{00000000-000D-0000-FFFF-FFFF00000000}"/>
  </bookViews>
  <sheets>
    <sheet name="ENEX PARAGUAY SAE 3103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<sst xmlns="http://schemas.openxmlformats.org/spreadsheetml/2006/main" count="108" uniqueCount="88">
  <si>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</si>
  <si>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</si>
  <si>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</si>
  <si>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</si>
  <si>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</si>
  <si>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</si>
  <si>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</si>
  <si>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</si>
  <si>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</si>
  <si>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</si>
  <si>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</si>
  <si>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</si>
  <si>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</si>
  <si>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</si>
  <si>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</si>
  <si>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</si>
  <si>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</si>
  <si>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</si>
  <si>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</si>
  <si>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</si>
  <si>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</si>
  <si>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</si>
  <si>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</si>
  <si>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</si>
  <si>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</si>
  <si>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</si>
  <si>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</si>
  <si>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</si>
  <si>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</si>
  <si>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</si>
  <si>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</si>
  <si>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</si>
  <si>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</si>
  <si>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</si>
  <si>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</si>
  <si>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</si>
  <si>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</si>
  <si>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</si>
  <si>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</si>
  <si>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</si>
  <si>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</si>
  <si>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</si>
  <si>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</si>
  <si>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</si>
  <si>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</si>
  <si>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</si>
  <si>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</si>
  <si>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</si>
  <si>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</si>
  <si>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</si>
  <si>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</si>
  <si>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</si>
  <si>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</si>
  <si>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</si>
  <si>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</si>
  <si>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</si>
  <si>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</si>
  <si>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</si>
  <si>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</si>
  <si>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</si>
  <si>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</si>
  <si>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</si>
  <si>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</si>
  <si>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</si>
  <si>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</si>
  <si>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</si>
  <si>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</si>
  <si>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</si>
  <si>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</si>
  <si>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</si>
  <si>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</si>
  <si>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</si>
  <si>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</si>
  <si>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</si>
  <si>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</si>
  <si>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</si>
  <si>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</si>
  <si>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</si>
  <si>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</si>
  <si>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</si>
  <si>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</si>
  <si>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</si>
  <si>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</si>
  <si>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Federico Valinotti</t>
  </si>
  <si>
    <t>GABANA S.A.</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</si>
  <si>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
En fecha 21 de febrero 2024 Enex Investments Paraguay S.A., filial paraguaya de Enex Corp UK compró el 45% de la participación en  Enex Paraguay S.A.E. que Sudameris Bank había adquirido en marzo 2023.</t>
  </si>
  <si>
    <t>31 de Marzo de 2025</t>
  </si>
  <si>
    <t xml:space="preserve">Cristian Diaz Carvallo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</si>
</sst>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5">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0" fillId="0" borderId="0" xfId="0" applyAlignment="1">
      <alignment horizontal="center"/>
    </xf>
    <xf numFmtId="0" fontId="3" fillId="0" borderId="0" xfId="1" applyAlignment="1">
      <alignment horizontal="left"/>
    </xf>
    <xf numFmtId="0" fontId="0" fillId="0" borderId="0" xfId="0" applyAlignment="1">
      <alignment horizontal="left"/>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wrapText="1"/>
    </xf>
    <xf numFmtId="0" fontId="0" fillId="0" borderId="0" xfId="0" applyAlignment="1">
      <alignment horizontal="left"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topLeftCell="A43" workbookViewId="0">
      <selection activeCell="G25" sqref="G25"/>
    </sheetView>
  </sheetViews>
  <sheetFormatPr baseColWidth="10" defaultRowHeight="14.4" x14ac:dyDescent="0.3"/>
  <cols>
    <col min="1" max="1" width="14.33203125" customWidth="1"/>
    <col min="2" max="2" width="62.88671875" customWidth="1"/>
    <col min="3" max="3" width="2" customWidth="1"/>
    <col min="4" max="6" width="16.33203125" customWidth="1"/>
    <col min="7" max="7" width="19.109375" customWidth="1"/>
    <col min="8" max="8" width="55.6640625" customWidth="1"/>
  </cols>
  <sheetData>
    <row r="1" spans="1:12" ht="69" customHeight="1" x14ac:dyDescent="0.3">
      <c r="A1" s="24"/>
      <c r="B1" s="24"/>
      <c r="C1" s="24"/>
      <c r="D1" s="24"/>
      <c r="E1" s="24"/>
      <c r="F1" s="24"/>
      <c r="G1" s="24"/>
      <c r="H1" s="24"/>
    </row>
    <row r="2" spans="1:12" ht="15.6" x14ac:dyDescent="0.3">
      <c r="A2" s="33" t="s">
        <v>0</v>
      </c>
      <c r="B2" s="33"/>
      <c r="C2" s="33"/>
      <c r="D2" s="33"/>
      <c r="E2" s="33"/>
    </row>
    <row r="3" spans="1:12" ht="15.6" x14ac:dyDescent="0.3">
      <c r="A3" s="33" t="s">
        <v>1</v>
      </c>
      <c r="B3" s="33"/>
      <c r="C3" s="33"/>
      <c r="D3" s="33"/>
      <c r="E3" s="33"/>
    </row>
    <row r="4" spans="1:12" ht="15.6" x14ac:dyDescent="0.3">
      <c r="A4" s="37" t="s">
        <v>2</v>
      </c>
      <c r="B4" s="37"/>
      <c r="C4" s="37"/>
      <c r="D4" s="37"/>
      <c r="E4" s="37"/>
    </row>
    <row r="5" spans="1:12" ht="15.6" x14ac:dyDescent="0.3">
      <c r="A5" s="3" t="s">
        <v>63</v>
      </c>
      <c r="B5" s="18" t="s">
        <v>86</v>
      </c>
    </row>
    <row r="6" spans="1:12" ht="15.6" x14ac:dyDescent="0.3">
      <c r="A6" s="2" t="s">
        <v>3</v>
      </c>
      <c r="B6" s="4" t="s">
        <v>4</v>
      </c>
    </row>
    <row r="7" spans="1:12" ht="15.6" x14ac:dyDescent="0.3">
      <c r="A7" s="7" t="s">
        <v>5</v>
      </c>
      <c r="B7" s="5" t="s">
        <v>45</v>
      </c>
      <c r="C7" s="1" t="s">
        <v>46</v>
      </c>
      <c r="D7" t="s">
        <v>65</v>
      </c>
    </row>
    <row r="8" spans="1:12" ht="409.5" customHeight="1" x14ac:dyDescent="0.3">
      <c r="A8" s="44" t="s">
        <v>6</v>
      </c>
      <c r="B8" s="43" t="s">
        <v>44</v>
      </c>
      <c r="C8" s="1" t="s">
        <v>46</v>
      </c>
      <c r="D8" s="42" t="s">
        <v>85</v>
      </c>
      <c r="E8" s="42"/>
      <c r="F8" s="42"/>
      <c r="G8" s="42"/>
      <c r="H8" s="42"/>
      <c r="I8" s="20"/>
      <c r="J8" s="20"/>
      <c r="K8" s="20"/>
      <c r="L8" s="20"/>
    </row>
    <row r="9" spans="1:12" ht="409.5" customHeight="1" x14ac:dyDescent="0.3">
      <c r="A9" s="44"/>
      <c r="B9" s="43"/>
      <c r="C9" s="1"/>
      <c r="D9" s="42"/>
      <c r="E9" s="42"/>
      <c r="F9" s="42"/>
      <c r="G9" s="42"/>
      <c r="H9" s="42"/>
      <c r="I9" s="20"/>
      <c r="J9" s="20"/>
      <c r="K9" s="20"/>
      <c r="L9" s="20"/>
    </row>
    <row r="10" spans="1:12" ht="15.6" x14ac:dyDescent="0.3">
      <c r="A10" s="7" t="s">
        <v>7</v>
      </c>
      <c r="B10" s="4" t="s">
        <v>47</v>
      </c>
      <c r="C10" s="1" t="s">
        <v>46</v>
      </c>
      <c r="D10" s="19" t="s">
        <v>66</v>
      </c>
      <c r="E10" s="19"/>
      <c r="F10" s="19"/>
      <c r="G10" s="19"/>
      <c r="H10" s="19"/>
      <c r="I10" s="19"/>
      <c r="J10" s="19"/>
      <c r="K10" s="19"/>
      <c r="L10" s="19"/>
    </row>
    <row r="11" spans="1:12" ht="15.6" x14ac:dyDescent="0.3">
      <c r="A11" s="7" t="s">
        <v>49</v>
      </c>
      <c r="B11" s="5" t="s">
        <v>48</v>
      </c>
      <c r="C11" s="1" t="s">
        <v>46</v>
      </c>
      <c r="D11" t="s">
        <v>68</v>
      </c>
    </row>
    <row r="12" spans="1:12" ht="97.5" customHeight="1" x14ac:dyDescent="0.3">
      <c r="A12" s="7" t="s">
        <v>8</v>
      </c>
      <c r="B12" s="4" t="s">
        <v>50</v>
      </c>
      <c r="C12" s="1" t="s">
        <v>46</v>
      </c>
      <c r="D12" s="40" t="s">
        <v>67</v>
      </c>
      <c r="E12" s="40"/>
      <c r="F12" s="40"/>
      <c r="G12" s="40"/>
    </row>
    <row r="13" spans="1:12" ht="34.5" customHeight="1" x14ac:dyDescent="0.3">
      <c r="A13" s="7" t="s">
        <v>9</v>
      </c>
      <c r="B13" s="4" t="s">
        <v>51</v>
      </c>
      <c r="C13" s="1" t="s">
        <v>46</v>
      </c>
      <c r="D13" s="40" t="s">
        <v>69</v>
      </c>
      <c r="E13" s="41"/>
      <c r="F13" s="41"/>
      <c r="G13" s="41"/>
    </row>
    <row r="14" spans="1:12" ht="15.6" x14ac:dyDescent="0.3">
      <c r="A14" s="7" t="s">
        <v>10</v>
      </c>
      <c r="B14" s="4" t="s">
        <v>52</v>
      </c>
      <c r="C14" s="1" t="s">
        <v>46</v>
      </c>
      <c r="D14" s="26" t="s">
        <v>70</v>
      </c>
      <c r="E14" s="26"/>
      <c r="F14" s="26"/>
    </row>
    <row r="15" spans="1:12" ht="15.6" x14ac:dyDescent="0.3">
      <c r="A15" s="7" t="s">
        <v>11</v>
      </c>
      <c r="B15" s="4" t="s">
        <v>53</v>
      </c>
      <c r="C15" s="1" t="s">
        <v>46</v>
      </c>
      <c r="D15" s="26" t="s">
        <v>73</v>
      </c>
      <c r="E15" s="26"/>
      <c r="F15" s="26"/>
    </row>
    <row r="16" spans="1:12" ht="15.6" x14ac:dyDescent="0.3">
      <c r="A16" s="7" t="s">
        <v>12</v>
      </c>
      <c r="B16" s="4" t="s">
        <v>54</v>
      </c>
      <c r="C16" s="1" t="s">
        <v>46</v>
      </c>
      <c r="D16" s="25" t="s">
        <v>71</v>
      </c>
      <c r="E16" s="26"/>
      <c r="F16" s="26"/>
    </row>
    <row r="17" spans="1:6" ht="15.6" x14ac:dyDescent="0.3">
      <c r="A17" s="7" t="s">
        <v>13</v>
      </c>
      <c r="B17" s="4" t="s">
        <v>55</v>
      </c>
      <c r="C17" s="1" t="s">
        <v>46</v>
      </c>
      <c r="D17" s="25" t="s">
        <v>72</v>
      </c>
      <c r="E17" s="26"/>
      <c r="F17" s="26"/>
    </row>
    <row r="19" spans="1:6" ht="15.6" x14ac:dyDescent="0.3">
      <c r="A19" s="2" t="s">
        <v>61</v>
      </c>
      <c r="B19" s="4" t="s">
        <v>62</v>
      </c>
    </row>
    <row r="20" spans="1:6" ht="32.25" customHeight="1" x14ac:dyDescent="0.3">
      <c r="B20" s="17" t="s">
        <v>14</v>
      </c>
      <c r="C20" s="27" t="s">
        <v>15</v>
      </c>
      <c r="D20" s="27"/>
      <c r="E20" s="27"/>
    </row>
    <row r="21" spans="1:6" ht="32.25" customHeight="1" x14ac:dyDescent="0.3">
      <c r="B21" s="9" t="s">
        <v>16</v>
      </c>
      <c r="C21" s="30" t="s">
        <v>74</v>
      </c>
      <c r="D21" s="30"/>
      <c r="E21" s="30"/>
    </row>
    <row r="22" spans="1:6" ht="32.25" customHeight="1" x14ac:dyDescent="0.3">
      <c r="B22" s="9" t="s">
        <v>17</v>
      </c>
      <c r="C22" s="30" t="s">
        <v>79</v>
      </c>
      <c r="D22" s="30"/>
      <c r="E22" s="30"/>
    </row>
    <row r="23" spans="1:6" ht="48" customHeight="1" x14ac:dyDescent="0.3">
      <c r="B23" s="9" t="s">
        <v>18</v>
      </c>
      <c r="C23" s="30" t="s">
        <v>80</v>
      </c>
      <c r="D23" s="30"/>
      <c r="E23" s="30"/>
    </row>
    <row r="24" spans="1:6" ht="48" customHeight="1" x14ac:dyDescent="0.3">
      <c r="B24" s="9" t="s">
        <v>18</v>
      </c>
      <c r="C24" s="30" t="s">
        <v>81</v>
      </c>
      <c r="D24" s="30"/>
      <c r="E24" s="30"/>
    </row>
    <row r="25" spans="1:6" ht="48" customHeight="1" x14ac:dyDescent="0.3">
      <c r="B25" s="9" t="s">
        <v>18</v>
      </c>
      <c r="C25" s="30" t="s">
        <v>82</v>
      </c>
      <c r="D25" s="30"/>
      <c r="E25" s="30"/>
    </row>
    <row r="26" spans="1:6" ht="48" customHeight="1" x14ac:dyDescent="0.3">
      <c r="B26" s="9" t="s">
        <v>18</v>
      </c>
      <c r="C26" s="30" t="s">
        <v>87</v>
      </c>
      <c r="D26" s="30"/>
      <c r="E26" s="30"/>
    </row>
    <row r="27" spans="1:6" ht="32.25" customHeight="1" x14ac:dyDescent="0.3">
      <c r="B27" s="9" t="s">
        <v>18</v>
      </c>
      <c r="C27" s="30" t="s">
        <v>74</v>
      </c>
      <c r="D27" s="30"/>
      <c r="E27" s="30"/>
    </row>
    <row r="28" spans="1:6" ht="48" customHeight="1" x14ac:dyDescent="0.3">
      <c r="B28" s="9" t="s">
        <v>19</v>
      </c>
      <c r="C28" s="30" t="s">
        <v>83</v>
      </c>
      <c r="D28" s="30"/>
      <c r="E28" s="30"/>
    </row>
    <row r="29" spans="1:6" ht="32.25" customHeight="1" x14ac:dyDescent="0.3">
      <c r="B29" s="9" t="s">
        <v>20</v>
      </c>
      <c r="C29" s="30" t="s">
        <v>75</v>
      </c>
      <c r="D29" s="30"/>
      <c r="E29" s="30"/>
    </row>
    <row r="30" spans="1:6" ht="15.6" x14ac:dyDescent="0.3">
      <c r="B30" s="34" t="s">
        <v>21</v>
      </c>
      <c r="C30" s="35"/>
      <c r="D30" s="35"/>
      <c r="E30" s="36"/>
    </row>
    <row r="31" spans="1:6" ht="15.6" x14ac:dyDescent="0.3">
      <c r="B31" s="9" t="s">
        <v>22</v>
      </c>
      <c r="C31" s="30" t="s">
        <v>74</v>
      </c>
      <c r="D31" s="30"/>
      <c r="E31" s="30"/>
    </row>
    <row r="32" spans="1:6" ht="15.6" x14ac:dyDescent="0.3">
      <c r="B32" s="9" t="s">
        <v>23</v>
      </c>
      <c r="C32" s="30" t="s">
        <v>74</v>
      </c>
      <c r="D32" s="30"/>
      <c r="E32" s="30"/>
    </row>
    <row r="33" spans="1:8" ht="15.6" x14ac:dyDescent="0.3">
      <c r="B33" s="9" t="s">
        <v>77</v>
      </c>
      <c r="C33" s="30" t="s">
        <v>80</v>
      </c>
      <c r="D33" s="30"/>
      <c r="E33" s="30"/>
    </row>
    <row r="34" spans="1:8" ht="15.6" x14ac:dyDescent="0.3">
      <c r="B34" s="9" t="s">
        <v>24</v>
      </c>
      <c r="C34" s="30" t="s">
        <v>76</v>
      </c>
      <c r="D34" s="30"/>
      <c r="E34" s="30"/>
    </row>
    <row r="37" spans="1:8" ht="15.6" x14ac:dyDescent="0.3">
      <c r="A37" s="2" t="s">
        <v>59</v>
      </c>
      <c r="B37" s="16" t="s">
        <v>60</v>
      </c>
    </row>
    <row r="38" spans="1:8" ht="15.75" customHeight="1" x14ac:dyDescent="0.3">
      <c r="B38" s="31" t="s">
        <v>25</v>
      </c>
      <c r="C38" s="31"/>
      <c r="D38" s="31"/>
      <c r="E38" s="31"/>
      <c r="F38" s="31"/>
      <c r="G38" s="31"/>
      <c r="H38" s="31"/>
    </row>
    <row r="39" spans="1:8" ht="28.8" x14ac:dyDescent="0.3">
      <c r="B39" s="13" t="s">
        <v>26</v>
      </c>
      <c r="C39" s="31" t="s">
        <v>27</v>
      </c>
      <c r="D39" s="31"/>
      <c r="E39" s="13" t="s">
        <v>28</v>
      </c>
      <c r="F39" s="13" t="s">
        <v>29</v>
      </c>
      <c r="G39" s="13" t="s">
        <v>30</v>
      </c>
      <c r="H39" s="13" t="s">
        <v>31</v>
      </c>
    </row>
    <row r="40" spans="1:8" x14ac:dyDescent="0.3">
      <c r="B40" s="14">
        <v>100000000000</v>
      </c>
      <c r="C40" s="32">
        <v>358220000000</v>
      </c>
      <c r="D40" s="32"/>
      <c r="E40" s="32">
        <f>+C40</f>
        <v>358220000000</v>
      </c>
      <c r="F40" s="32"/>
      <c r="G40" s="21">
        <v>520427715536</v>
      </c>
      <c r="H40" s="14">
        <v>10000000</v>
      </c>
    </row>
    <row r="42" spans="1:8" ht="15.6" x14ac:dyDescent="0.3">
      <c r="A42" s="15" t="s">
        <v>32</v>
      </c>
      <c r="B42" s="6" t="s">
        <v>33</v>
      </c>
    </row>
    <row r="43" spans="1:8" x14ac:dyDescent="0.3">
      <c r="A43" s="8" t="s">
        <v>34</v>
      </c>
      <c r="B43" s="8" t="s">
        <v>35</v>
      </c>
      <c r="C43" s="28" t="s">
        <v>36</v>
      </c>
      <c r="D43" s="28"/>
      <c r="E43" s="8" t="s">
        <v>37</v>
      </c>
      <c r="F43" s="8" t="s">
        <v>38</v>
      </c>
      <c r="G43" s="8" t="s">
        <v>39</v>
      </c>
      <c r="H43" s="8" t="s">
        <v>64</v>
      </c>
    </row>
    <row r="44" spans="1:8" ht="15.6" x14ac:dyDescent="0.3">
      <c r="A44" s="9">
        <v>1</v>
      </c>
      <c r="B44" s="10" t="s">
        <v>78</v>
      </c>
      <c r="C44" s="29">
        <v>35821</v>
      </c>
      <c r="D44" s="29"/>
      <c r="E44" s="9" t="s">
        <v>40</v>
      </c>
      <c r="F44" s="11">
        <v>35821</v>
      </c>
      <c r="G44" s="12">
        <v>358210000000</v>
      </c>
      <c r="H44" s="23">
        <v>0.99997208419407069</v>
      </c>
    </row>
    <row r="45" spans="1:8" ht="15.6" x14ac:dyDescent="0.3">
      <c r="A45" s="9">
        <v>2</v>
      </c>
      <c r="B45" s="10" t="s">
        <v>84</v>
      </c>
      <c r="C45" s="29">
        <v>1</v>
      </c>
      <c r="D45" s="29"/>
      <c r="E45" s="11" t="s">
        <v>40</v>
      </c>
      <c r="F45" s="9">
        <v>1</v>
      </c>
      <c r="G45" s="12">
        <v>10000000</v>
      </c>
      <c r="H45" s="23">
        <v>2.7915805929317179E-5</v>
      </c>
    </row>
    <row r="46" spans="1:8" x14ac:dyDescent="0.3">
      <c r="C46" s="38"/>
      <c r="D46" s="39"/>
    </row>
    <row r="48" spans="1:8" ht="15.6" x14ac:dyDescent="0.3">
      <c r="A48" s="2" t="s">
        <v>41</v>
      </c>
      <c r="B48" s="4" t="s">
        <v>42</v>
      </c>
    </row>
    <row r="49" spans="1:7" ht="15.6" x14ac:dyDescent="0.3">
      <c r="A49" s="7" t="s">
        <v>43</v>
      </c>
      <c r="B49" s="4" t="s">
        <v>56</v>
      </c>
      <c r="C49" s="1" t="s">
        <v>46</v>
      </c>
      <c r="D49" s="26"/>
      <c r="E49" s="26"/>
      <c r="F49" s="26"/>
      <c r="G49" s="26"/>
    </row>
    <row r="50" spans="1:7" ht="15.6" x14ac:dyDescent="0.3">
      <c r="A50" s="7" t="s">
        <v>58</v>
      </c>
      <c r="B50" s="4" t="s">
        <v>57</v>
      </c>
      <c r="C50" s="1" t="s">
        <v>46</v>
      </c>
      <c r="D50" s="26"/>
      <c r="E50" s="26"/>
      <c r="F50" s="26"/>
      <c r="G50" s="26"/>
    </row>
    <row r="60" spans="1:7" x14ac:dyDescent="0.3">
      <c r="D60" s="22"/>
    </row>
  </sheetData>
  <mergeCells count="38">
    <mergeCell ref="C25:E25"/>
    <mergeCell ref="A3:E3"/>
    <mergeCell ref="D8:H9"/>
    <mergeCell ref="B8:B9"/>
    <mergeCell ref="A8:A9"/>
    <mergeCell ref="D12:G12"/>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j7Jm7SczoHk2DkWOv84uoYBy79o7QLMmksiNKmyMHvs=</DigestValue>
    </Reference>
    <Reference Type="http://www.w3.org/2000/09/xmldsig#Object" URI="#idOfficeObject">
      <DigestMethod Algorithm="http://www.w3.org/2001/04/xmlenc#sha256"/>
      <DigestValue>MnkgJPzwtymwmi5VlA6v9zZ9wKaova+IwpYAz8L0S1I=</DigestValue>
    </Reference>
    <Reference Type="http://uri.etsi.org/01903#SignedProperties" URI="#idSignedProperties">
      <Transforms>
        <Transform Algorithm="http://www.w3.org/TR/2001/REC-xml-c14n-20010315"/>
      </Transforms>
      <DigestMethod Algorithm="http://www.w3.org/2001/04/xmlenc#sha256"/>
      <DigestValue>Vwcm+ToudQ2pBoCkoPiHI9HiRHU3ZoRP7zqiuuSiWik=</DigestValue>
    </Reference>
    <Reference Type="http://www.w3.org/2000/09/xmldsig#Object" URI="#idValidSigLnImg">
      <DigestMethod Algorithm="http://www.w3.org/2001/04/xmlenc#sha256"/>
      <DigestValue>6c3b6iEON536l6lVAkF0Ts/swLxFcutC3x0rj3m1YIg=</DigestValue>
    </Reference>
    <Reference Type="http://www.w3.org/2000/09/xmldsig#Object" URI="#idInvalidSigLnImg">
      <DigestMethod Algorithm="http://www.w3.org/2001/04/xmlenc#sha256"/>
      <DigestValue>FKgjI3wbTrPqLsQaGbjjOPHX44d+BdQropwhTxRKM+s=</DigestValue>
    </Reference>
  </SignedInfo>
  <SignatureValue>c/yoylQbHDTAPRL6aD6Rvu82qYBnc/9pG56s4gE23zOVepCq+I8HbdY4LfKp6S+iQ8miIjxSgO49
lJDVjPrfid7sW6+doODNWc3C035xvsB7edyUvWlsCNv33azUwqLS+UO8T/t1rh3fNdgtIzUzFlSQ
AriaKh4cpn/8p3A8xTF0onHUlEdIMYN/g+NzzxoHQ9lzOB0oYL2RLPIpdLZvM6YgqZHuWFQz9ahd
/+edx8D9K/iWT3v2IthbGKQL8tE1cHbmI0ZkYcH6LLbBZytSUcK4kSUGR5ACNHTzjBDdLD8ZASYh
PqFZrsr+idBdZm53mQOmURlCGNptR0tikRBAJw==</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N0P7mTJ/VoqTvT3UIf/UCJcOcCjXQz9ciuNOaKMy/d8=</DigestValue>
      </Reference>
      <Reference URI="/xl/media/image2.emf?ContentType=image/x-emf">
        <DigestMethod Algorithm="http://www.w3.org/2001/04/xmlenc#sha256"/>
        <DigestValue>9n94hBTcUj3dVTSleCqmorNhonjq+DHzkv1KGQq519Q=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wSM2Ou22JbsTSeQTQ+JQ0TWAOFrvEcyxClq32T2TScE=</DigestValue>
      </Reference>
      <Reference URI="/xl/styles.xml?ContentType=application/vnd.openxmlformats-officedocument.spreadsheetml.styles+xml">
        <DigestMethod Algorithm="http://www.w3.org/2001/04/xmlenc#sha256"/>
        <DigestValue>i6Esh1Ib/usFduCHEaIAPDmRKn1IOw5nrgHlTpGjWXE=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vvg8j1esuFbMAIzQtXJjmS+SJs2DbH90JWrYPuJl1yw=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fPI7iBiBKqv96mENcwCdPMjZ805+1wnUUwIsa7s+/8g=</DigestValue>
      </Reference>
    </Manifest>
    <SignatureProperties>
      <SignatureProperty Id="idSignatureTime" Target="#idPackageSignature">
        <mdssi:SignatureTime xmlns:mdssi="http://schemas.openxmlformats.org/package/2006/digital-signature">
          <mdssi:Format>YYYY-MM-DDThh:mm:ssTZD</mdssi:Format>
          <mdssi:Value>2025-05-12T19:26:45Z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
          <SignatureImage>AQAAAGwAAAAAAAAAAAAAAE4AAABMAAAAAAAAAAAAAACGBQAAZgUAACBFTUYAAAEA2K8AAAwAAAABAAAAAAAAAAAAAAAAAAAAgAcAADgEAABYAQAAwgAAAAAAAAAAAAAAAAAAAMA/BQDQ9QIARgAAACwAAAAgAAAARU1GKwFAAQAcAAAAEAAAAAIQwNsBAAAAeAAAAHgAAABGAAAA/CkAAPApAABFTUYrIkAEAAwAAAAAAAAAHkAJAAwAAAAAAAAAJEABAAwAAAAAAAAAMEACABAAAAAEAAAAAACAPyFABwAMAAAAAAAAAAhAAAVIKQAAPCkAAAIQwNsBAAAAAAAAAAAAAAAAAAAAAAAAAAEAAACJUE5HDQoaCgAAAA1JSERSAAAAhAAAAIAIBgAAAMrVwbEAAAABc1JHQgCuzhzpAAAACXBIWXMAAB7CAAAewgFu0HU+AAAAGXRFWHRTb2Z0d2FyZQBNaWNyb3NvZnQgT2ZmaWNlf+01cQAAKJ5JREFUeF7tXQdYFEkTfeQcFRUQRREURVFE5cyKCoI555zxFANmBcyK6Qyc4X6zmM8zR8w5YhYxoyAikpHMXz3D7rLAwoIIi1J++8nu9EzPdL/pUPWqSjGNBCVS0gLpLaBY0hIlLZCxBUoAUYIHsRYoAUQJIEoAUYIByS1QMkKUoKNkhCjBQMkIUYIBKVugZMqQsqF+l2IlgPhdelrK5ywBhJQN9bsUKwHE79LTUj5nCSCkbKjfpVgJIH6XnpbyOX9ZQMTGxuHeg0e4e/8x0lLTkKaoiLDQUJTV00Pnzs6oWNFYyib6vYr9coBISk7Czl2HoK1fBnWtq6J+PRuoqigLezU+IQmvAt7CY95KWFY1Rc8enX+vHs/laX8pQPx35BT0ShtgQN+uUFBUyPbRVVWUYGVlwX0iIqIxcuRkrF/vBTk5uRJgUAv8EoD4/v07fC/cgpNjSygri0aD3HpYV1cLGzYsw5hRs7Hu77kloPgVAPEtPAKnfG+iTzfH3Ppf4nHv9fMw2W0Rpk4ZDgOD0vm+zq9wYrEeIYKDP+Px8zc/BAZBJy7zmo5p0xdg/LhhMDQs+yv0bb6eoVgD4kXAe7Rp2TBfD57dSYsXzcSs2UswccJI6OvrFth1i9OFii0gTvregmOL+gXe1vPnTYWH+0rMcXeFvPzvt9AsloA4eOQcurS3/2mLQA/PCejTeyx8dq8hwP1eoCh2gAh4/R4tm9X/aWAQDDk+u9di3JhJWO29vMBHIVm+YLECRFJSEpISAT0d7UJp05VrlmLajLlYvHBOodQnC5UUK0CcO38DbR2aFlq7KSgoYOSIwdi8Yz+G9O9eaPUWZUXFBhD7Dh5F105Ohd5WlUxNsG/fUXwN+4bSpfQLvf7CrrBYACIlJRnVrSzB3tiikKlTxmDAkD+xfTNbZP7aUiwAsfvAYfTq2rFIe4KBYeuOgxjUv2uR3sfPrlzmARFE2sgG9epDkczXRS0hwSFFfQs/vf6ib+VcHvH8xevo07PTT28IaSpwmzwKnp5ecHd3k6Z4sSwj04CIT0hAA7sGpDGUL/TGdW7bD8dP7hSrl91Hq1ZN8CHwEyqY/JoEG5kGxJlzl9DBuU2hg4FVmJSUfdiMhg0bYOLEmVi5cmGR3NfPrlSmAVHepNLPfn6J169Q0TDbY4xIU6d2LXz8FITyxkZFdn8/q2KZBcQZ34toZFfwxitpG9LG1lJi0QEDe2HVqk1wdR0u7eWKTTmZBcSXsChoaKgXSUNevXINUVGROdb99s07mlaSoKSkVCT3+LMqlUlAhIR8QV3b2gXyzH37jUEb+0YYOLiv1NfzI7a2iYlJjuUnTBiFkyd90aFD/plaUt9QIRaUSUBcunITnTq2LZBmaNrSEc/8H+bpWtu378HipfNzPMe0kgn+2bi1BBB5atl8Fk5KSYNSASmiKlcxxv071/N0J0xFHvudzKq5SEREDNLSUskUX/jb4tzuLb/HZXKEsLa2KhC+Qww56+hqq0FVQSVP7RP44SPCwsJzPWft30vw4J4f6tQtmOkt1woLoYDMAeLz5y9kVdQtkEePjIyBkrI84uIi8nQ9BQVFvH7zVqpzDh86UQIIqVoqn4X8HvujRXO7fJ4tflpcbCyUafjPu5E0DZHkxCONvHn9SZpixaaMzI0QeuR7qZyH9cPXr2E4c9aXOJA9sjR6YmISjMqXQ0XT7BVcMTGxcGrTBZeunoJcBkKtiooavkkxZbAKO3YtmMWvrCBG5gDx5m0gGthaSd0+8fEJUFXVyLa8vLwClJUUERkdm+3x8a6zUaFCJYSTs49+KT1hmRo1qiOQ7BXSSMWK5fH69TuYmZlKU1zmy8gUIJKTk1GxQvk8NRqjypc3zt7Q5PfwGaqYV0AKXTezfKURYN786ShjoA//5wFCQFy8eAW1alvi6LHLUt2HSQVjvH/3tgQQUrVWHguFR0ShbDmDPJ0VSeeoqGS/i3jy5CW6d3eCpmbWEeS/I6cxbHAvrq43rwNRw6oa9/eVy1dgblGJtpPXpLoPBsgnT56ifoOiU7NLdaNSFpKpEYJtE7U088aofvuOhusq5tk+bti3b5AnY1RKSlKW48+fBQh/Cw0NE/4d+PETWrVpibFjB+J7fDzUVFVzbEp9fX18+5qzmlvKvpCJYjIFiISERBiUzpttIJrWB9pa2a8hFBTkOC5FqWzc8jq2ay3sABU1kcd4TEwc1DU0MHRoT0RGxRAgcu4nFkUgvAQQPwfMiYnJNPxL787P7oKZo9U11LK9oQRacDIxqVBB7DgzStWpU134WzyFExAII/RqaWlxXz+8D0LNmhY5Piyr/y2tIX4VkakR4tWrN6hZI+cOyNzwrEN0tLOfZpTS1xaZF5UNG7WltcJR4aXSUkWqZ339Uihbhvf+jowUASWnDldVyWUYKUZokSlARNACMa+BXP49eJwWjp2ybXI9HR3u91L6oi0l+65fugxtVUWjiqKiCBBsAaqUHn3mxXN/NG5snWt3+j26l2uZ4lJApgCRkpR1e5hbQzIdgCT5FsHbI4yNxOM9GNBWM6OQplood27dFXIcnj59nlv1tBtJg13dermWKy4FZAoQkVFRXAPnJd4T0ypKkoREfg2hoia+LTUlZVJGyajHYAtKQf2hoV+l6sf4uHiu3OjRo/H3339LdY6sFpIpQJQpUxpJySmcdlFayclfQ0lRCWFfv0E70xqjZg2RJjQyIhKlSF3OJIFY3lWritYwEekjTG73oq2nyxUp7mBgzyB9y+fWKgVwnFHmUlJSQJO4xKslJiZCkY7Lp3MQNNQlL+j0dHXxPjAQ1jVriF2vqkUV4XemHVXX4EeQICLOVrUQAUJJCmCmpqZCUz37bW8BNEmhX0KmAMG0fvLyOd/SS9qJGJRmOwFeo1m6lGRFVlpyIrZs3ok1a7yEDXv50nVUMRMZu5juQ0eXv8a7t+/RoL6NsGx0dO6ciG/kBGxRPXvFWKH3ZgFUKFOAqFypIpBLFtHY2O8UhVb0Rlaz5FXO2QkbSeIj+PldICxQWZOmIvM629WwckxSU1Khlz78s+/VLKvm2sRshClTtkyu5YpLAZkCBFtQMqWRiopkL+9SpCrOSFirUIFAJEEMSpemThZXW5844YuevboIz1i/9h+4TZ/AfT9y+ATcPWcKj1lY5P7mM0tpZTOzAunvYPId3bRhM2bMcisyX1aZAkQ5Mmx9+xZOxqjsnWRYq0dGRdOQLwKBQGeQXY8w0zjkUsUOlS4l/jaHh4dDTZ3fqdy/70f6CdGOJJnAGUWsK20dTYkdfv/ufXTtIgJYfpGxYN5CWJBNZiaBQSEPfJD81ifpPJkChBoZDp4+fkgchewBER0djcP/HUHdOqJdgo6W5M4K+hKKqublxAFRWlfsu2klU6HvqLycAlHuRE2iraOLRIqdnZOcO30Z/Qf1y3e/fHj/AcOHjsb2HZtRVgbiY8oUIHQodtSDh09h37pJtg38hTo48EOg2LGc5m8W8tjCTLSjYCeqZjKVs2lFoHeIItpcRh0IC5qenIuyzPYH/EdOHj+JS5cu4d/D+8gpSTZ2KjIFCNZhOYUW9vcPgKaWuBq6nJH4CJARLd/JcsnWHBlFU0t8V1LBVKSk+v49nhaYImtr4yYN4Of3CI6O9hJHAEenFvkaHVzG/In6dW0xb8E8mfL+kjlApEJ8zs/Y2rso7QFTHgnk9avX1OGSV/hxcXFZyDNqGfQWZ8+cJ8ddka3CyEh8qjI2NsSxY6eouuwBUad6Y1y9dTxPgHjx/AV6de+Pg/8egJmF5AVxni5agIVlDhBKCvISiSllDLTxMiBI+PgplBgFOYSdkpNLQYXK4o1ezlgEoBdPn6FlKz6qHZteTMqL2zzYljT0yzeJzd2BAq5raPEGtNzkyuWr5CC8jgxxXXD15gVaOEte++R2rZ95XOYA0bNnRwTR9is7bmWpUqUQ9/iNsD3+I0unCwUrlySxMeSXkWnFXsZARNH78CaIFpQ8ouKJHVW+vLiNg60nvoZmD4h7t++jW7fcQxVG065orMsEDBkyELt2b82yhvmZnZufa8scIJg3dWBgULaAUNPQgpm5GRJIGaRCHf327QekppKqW4Ioky1DSUmccKOiyn9n00nnbu0ocLEcVq/YAPNqpihnKD79MJe+jx9FI1LGajas3YD1W3M2ZO322U+7FlVs/Mc7z8Sf/HRmQZwjc4BgD3XxwjU0algvi9VTR1uXfC79OQMYA0R0bAzU1SWHDDChN14wAggai+XfYnL31j3UtbFBLAFj6+YtnEV0zOgRWdq0AuXmSqatpyKBSyD+L15i6JAhOYY6Yu6ALVs2I9Jw8dJiyiQgvoYF0ZufmiUupVYpA1SxMKOkanzXaJHegrndSZLkpHgxws2hg0dgZc0bup49foqmLZogIOA12nVqj9MnLoIFKc0sjg6tSVkWCWaJFci+Xfsxw31qji+kSR7dCQri7S6Ia8gkIMaPc6GQPcFZpo24mChObZ1MHllQV8Hnz59zbANmABPoFb6GhWHhAi+MchkJ8ypmQiPavn0HSF09ldz6naCWTZ4uDU1VBAcFCwHxigBUt37dItUmFkTHS7qGTAKiEmkP13lvgcuYwWL3rUKjQX9adCbEM66jJhTSF4TZPRxbI6hloMk99HtCRq2m8H/BL0pbtXfg/tcjbSSbVj4R/d6yWuUsl6pjUxOnaPSwrl2TO+YxfR627Nn0M/ukSK8tk4BgLXLz5s0sgFBQVsGuvcfQu4czmN1DhTLsSZKb126QN5ZIKXX7zlO4e7hhzV+bsXv7bnTu0wUnTpylwCSduFHkny27sGnjiiyXY9rTw/+dRM/eHfCWPMInTZ9EO5e8uQoUaQ/nsXKZBcQEVxduK6ia0VGGdhTyaor4Qg6+FuamMDKS7PaXmJgGeWXRglORwgLoEGFGLikB1y5dRe8BvWmX8hYODi25JntE20h1CU4YWtrKdC8JmDJ5Bvbs35nHJi5exWUWEDY2tSiF4nbKqzlA2KLaWuo0rJsJVb05BSXjmVX8m8zM6hXKG2H1yjW4c/smevbshr9WeaN7jy7ChSvjNahkmGIyduOw4QNgWckK9x/fKbIA7IUFK5kFBGuACxcuiwEinkizX8mbKo1Gjga2tYhuJ1Jzh5PZPC4uFsbpyiX2PSo6jmtHxlmoRtyGjavXQ0NNCecuXETvQQPFsu+xXY2KBLe9erSINDUzpySxuoXVL0VWj0wDwp22di8pLbOFOU95S0pIhoamFkI+88oizXQL4efPIXAZNBqfgt/j5sN7pDdIRmRwKNJ0eA+sl89fwriSEWwa1EO/fl1QgziWTOmU0bKZk7XRa+ESAlX2IQWKrOd+UsUyDQhLS3P06zMCO302co8fn0C6Cfkk0gvw6mRlDX5KYLqE7f/6wMqc1zHEUuSYFs6tybTMe3AnknverRt+sLOzhnWd7B1vGBciO7l04Qr69O+Pqpa18JAWptb1xAm7P6lfiuyyMg0I1ipjXIZyCzrGZEpLS4GCHC0qQ3hvbYGLXiniNDD2dc1atbjfQ4K+oCoRXx8+esZ9X7ncGxbkIjhqSH+JDa2kmMQFCbl+8SYaU0gjQ7J0spEm9GMwmpECy9jECJ4zF5cAosigml5xw0YNsG3bHgykcMLlDA2gSp7agqmC+WEy2Uk2g4XzZuLZU3/u++3rN2FBo0sYrSPYgjKWeA4GxEaqYCrZ3JySrIAN3v9QElcX8k2QR7e23Qh4kbh094ywCQL8RYa1om6Xn1W/zI8Q7MED33/iFpDBpJm0rmOJhnZ1uPaQS7d9a6bHlDA15r28ldI9yOVI4cTWCeUMDaGoTNNLDik4y1DIgAD/d1AkRlU4Oe+0cXYklbYzOQVfo/gTlcmDvDzkFET6h7x6mP2sDizo6xYLQAyiSC/MWBQaEkzJ0MoK7Rdy6fN+QizvE1qxMh+dPiYu3Ws7jf9dRUkFWorKOW4Za1S3hOscN+zZsx+29epg6JghnOm8PIUMunvnAZYvXYVU4lcQWZ/sLPQf2cjkKP7ErybFAhDlKVmJ66jxqGlpRYtKeYrfoEl0/WTuwySNrJ9MGjb8g/tfPz2vJ3MCYxL8+Ss6dWifY99F00K0Kk0z7JNZGEBs6lpzJvO0NAoh9Ogx+WxUo5CHeYtlURzAUywAwRqyc4/OuHL8Eizq0JaRHGuY4kngzievyL+ppYyMOCtptep8MJBEMnWzod19nhuFAMiZ2SSfjWErYweySDQCllNsbDwtaAlteQuQWxzwIFu+nTm1WLOWzTF80Bj0HdkfIeFh3Oggn2761iSf0AvnL6MiGcUYIEwrm3KXUqRxnQGiXgbavqQ6UvMw+jMnYIVcAFQsej+bmyw2IwQ3JTRuikMHD2HgyME4feYckuJpCKfftWjLeZdiTju3c0IKAUJZlX8sMTtILj2klIPlNPOp8UTMyUvIguIEjmIFiDIGhrh+6w4t+IZzfIbvLBE4jQDxNH00adYIb95+QjB5e9u34anxjDgrreQlei5bOyixXcsvKMUKEF8jwzFsxGhMnjiLNAXJaG3PJ2gLCQnitJM+Pj5YtWSBsJtowpC6yypXlJ4S/5CciZy75rxIlbpiGStYrAARQ8SYPxozd/0EHNq1F18+BnJDd/L3OKgSR+GvlfNQmkIFCIRb+EkpLIuPNBIVGYVyEiLnSnO+rJcpVoCAfApNA3FwdGqDqROnwbIK767/4cNn/PFHfWTeKbCgpdIKxcyXquhnchFo3LShVGWLY6FiBYjYqHAKQchbMDv37ot9hw7D1XMKNuxYKxbNXtARqamkp5By1lCUl25N8I1CFDWw+3WCjGUGrcwAgm0PWe/llK5IkyOw8G9yIjGqbRvUwSKPRZjuMR2pLFhZpqerSQzrJFp4qiiIhx0SZNNjdS5ZvATTpk+jkSdCqhd6y/r/wa5xA2HZp0+fokaNgrGA3rhxA4sWL0VkeBR8z58So/5LdXMFUEhmANF38EAYGVfC7CkToZMeX9LQsDz8/Z8Jg4bpU/AwxfS8FoqkljY3LYch48ZjQNeBMDYvi4WLlohtB2vWoo7KNG0cOXIUB/b/S+73W3D/wUOcOefLAUJBLme3f9bWsZRfY9zE8cJmL027nkZNGmOa20Sasngt6Y+Ira0tfHbtIF+R2BzdC36kjtzOlRlAPCU/ibi4FPQl7sGxI0e4+1ZXUyflk2huZ4ylds4dSPPojoB3bxCupcvl9vS9fh6Nk2xw8MA+dOvek1NGMc6EnV0zdOrsgN69e3Ne4NVJg2lubg5tPV5rWdemNqpV41XVsd+TOA7nkaPHybj1DQ3/sANZ21HLmmdbM5k41BV/794g/D5z1my8CPDH1u27xADB4ljMnDYLu3f7EMXfHS5jx3K4ZNvgUydPonN6gJHHjx7RS2AM5qK4f/9+tG3bFmfO+HKhAeztmwujyLDn8fZeg/meC4nTuZeuE48mBMSfEUJAZgChSsanuIgwPH78CDfIfP1HQztY1bSEYjogVqz6Czu2bMPwsWOwY+cenDp2HAN68Vl07JrY4dypczSNpHKAuHPnHrw3rEfb1i1pe6qEk+fOQT5Nnhp0DtNdIvQrH0wsIOAN+VvwHt+vA57DopIFVq9fh5iY72jl4ID42ATyyXhP3mGalJQtDINc+gm9tdymzqXdhg6WL16Irj1EPAsGquZN7DHbfQp69ekGl9GudO03WLl6BbyWriDv9XghIFasWIdevTrBwbEtzl+5hZMnzsCK0jRcunyZAqWtI8/zQ9y99e0/DHfvXsTk6a5Yu94bgcT32FLRG5aWkrMP5zYSSDouM4AwN7egJCSVMHhwf3To2B7Lli2jjr0j1DYupsZsWKc2RowYwpmz9+7YRm8wHxpgvudcjP1KTrWuE7Fx7Tq8feWP2TQNlC9vAha36f7D+7hAieWZRIRHQil9GgkP/0a5MXhfjJj4WNSxsUaH9s5cp48aMQw1iHAjSI8wx20GVm/yFrajiWlpdO7gzOXi8D13Ci9e+NNoUxVtHR0xfcYUGpm6cWVvUorIB/f40McsCPv9e3eF16hJVD5BDM3Q0FAs8JhBcTKrYuKkSRTIjLfc7tzlQyNnNEXWeUbkYhWOtNOkZUtyQfg5XfdzrpoPeJ44cRzu7rNoeO8LL68lmDx5Etq378BdiZFnlZUUEE9DpcCbuzR5ZZUy4N33mUOvmoYqWjo0p5gLpujT+W9MmTqdFFaf6TxlaNMbnkDaTCZs28qmDSaPaMg+duIo+lKdKirq6NGrl3AEYFORoUEZ2r0ownPKTCxd6SU0n1+9ep2j882c5kmW1CCKMWGDbZu3YdHShZzPxtcwUQRcltzFriG/TWWe4LGk9hbImtVr0KjxDu4rA2FG0rCSIjHEyO3AyLAcmjVpwoGBCReolczvClLuivLaFTIDiHAyWN2//4C7/0vkN6Gro0dTB5+AVZ0Cg6oRWzog4AWiSTFUilz637z7wHUWE/aW6etTaCD6Z1qpEuydOqIdzcfDBg7Bu6BP5Gm1mzqFjwPB3P/8Hvlxfzdu3JgWlTwjKjIqlhx55tLwzKeEXrV8GfwfvkDzBk2x++AeaKSb1Nmxr7T1tLW1Rrf2benelLFrzx6sXbWeosHMpZFtOTn52mPU6FHcddat8aaoN9oYSHGohg4dCGfnA9zvbF3QuUtnYSoG0HrFhEY0gbDkcozg05JGgzFj3Whq6UoscSOK0B+Jm9euEXNMckhn4UXy8YfMAEJDRRO66eGCtKgBBwzoR3PqCeEjjR4+Aqu8vNCogR3UKbq9PJFVKpnxDKkYigORmCCyW0ydMQOHj5/B5KmTYVu9BuysasJAl+cuaGvrkOma//vVq1fCKalufXvoV9Un0zkN46SS+BT4lcgxRjh45ABKZYhDyTgRK+jNPnn0IC3q+KAfkya44cLZq2RLeUv5umphy7Yt5D9qyWX99fCcRXEk+Ch1GjS9MD5HFVqreHi4E6P8GRLJQMfkyb070NIWBRHp20cUe+L6lTNo1KgpLYx1KM+HDUwZeysfnS3NKTIDiOjvUUjMkF55y9ZtnCmbaSfYw7N5tTK9/WkUedapa2e8ps68cZFPlFa5ciXs2LFV+LxsXn/08A4OHjoChSQ5HNrnA7VUZYRQ0NL2tEZoT/Q4Ju3IOtqqTXPub03VZCxdMB99O3aG+1SauvoOhetEV8hlSJ3AyrHwA5fPn87StsdOHBb+1r59O6qnXbbt73vhnPD3fgNFCeqfBTwRC/y+ecv/hOX0aRfy/MVT4fc169ZK07f5KiMzgGA2CRXy6M4obF7NKC3s7WkYfwIV8vHUISddQyNT4WEWaCSzdO3cgRKsvUenHu0RSS79e3b4wI+spVVrVENt2zqo16ghBTZNxveYcDy4fxfjBg8ncq4Ntv+3lxvKM+byzFfr5vEkWTCpywwgpGk7FiKQaaOZGNP+vQwt+nKTl/7PKdJsRejQcDty/GgqTh8adl4FBBAV7iHHuipXzgg1bRpi9Za1eU7PkFv9xe14sQKEMrGpk2h7KBBpOAmf3gVn7ROag6qQax/7CCQ6kZ/LZeEtLUoQFRkgPlEqAk+Phdi4SfJ8qKigRll5Q8kJh19sqdHKWk4QPkZCqzFq3TrvDXAd78KVCCdllyRhPp+ObZzRvFlT7Dr0L2a8nE7pEXKPb53xeu2d2uHoiWMS62Bbyz/H/Sl2nCmvkpNjaY2kTOGTLpHepR0cHTrg1GleQyuQew8eICkxHnYNeLV4dtR/3gYE3LhxE8pyabD948cssUUGCJb9Lg28boAJC9uXTL8xmwDz0po1axaaNW8mBMN53/NczIjLx0/jJC0KM6+yX758ye3bv1DUuIzxG9au+4scfTbhsT/vxJNRatexxZPHD7j1wryFc0kDuk0ICKabCPsagc3b/qGwA4acWvvWrduYPMmNFE/T0IW2jFMmTSU9QhPaygbTtGPIaUlfvHhBi9V2GDliOFjgk2DiWbh7eIKRaua6z6RdiDVH5lGnsAaa5KcqsM3opPuWMMXTpAmTcfmiL5GElckDfhV3yyNHjsLRw8dI1W2C5s0bY9lyPuVDhfJmtA0OgTpFujl5TBxQWR5Yih+KDBAsakv16nxqg3Xe3rRTqIiAl28wwXUy/B7exbNn/uhGTGsmzVq2gPvsWeReVw7BocH4QMSYihn27NevX8PHD5/QmXYftW10hJltxv05Dl27daXFYQrqk+Ho9l2RljAkJAStWrUU6gGUiRI3dMgwrr4Rw8fSyPU37Si0KPlKbTx84ocVy1egeo2auH7jKurVq0uBRjpgjsdsrFi2igMDM6ytWrWS0k4bkT5iAYEkhAME6/xevbqTR5gr7Js3x1166ye4umHxkjkUPE0O7wI/8N2UzumcNX02AWg2BTtZRcqu7ZQPpBS323Js247AsR7RtMVevGghd4q2lgE+BPpDV1eftqP1ubp+VIoMEInk2i/IqLt96z40bdYA7yj/ZRpR45hh6t9/91Pj3+CeT4W0jS1b2HMN471gIVQyEWLnzl2IQ1Se7TRCv3zB8mVePPua9vtP/WjhmJqAbl17cHoBgXmdhRt690Y8bragMc/5nqYsO2u49cQcDw+yZ3wmS2cC3UNjro5W9g6cuV2T/EMMTfi4l/7P33BaRSbTp07Fzh17aLRrwAHkDzt+yG/a0oGCsn7HZLKOMn9UFWVN2u7y0+Hnzzxjy5BCNeulh2O2b22Pb+FfsW3rLlJi8VpbLQp4+uEd7/3e1qk1BwYmvXt2JrZY6R/FQ9HQ8O/euU8NSp2Tvq1s1NiO1NWLuYdp3rwJaR35h9SkACFMPrwPxDcyLmnS0K5GFlDtdJKM4OlHjx6Jtd7r4TZ5IuevUbOWNacK3rVzO6yq1UBoUAhsyIknI9dCmzSPrVq3IAujI06ePIX+/YbQkN8NHTs6wcnJkYxsT1GrlhWuXLmKjp3bUUfGUaqEaEqVoMdZYVmyFdZ6Dx/wmfvqEzejU8fu2Lb9Hwpv+Cda2PNE3xs37pOG9RUHpAomFbnApU8pgq5Fepon1fS4makEWg4QhsZEBVyD4SOHYrfPXtKTNMNgclLu1bMHJrm5YdJEN9J28nzOBqSkM6tkTtbUMfjfpi1oRSPpj0qRjBATyAilRibe3bu3cfe/YMEcmJtVp1V/JWzdul24eNKmOZYJMwjNmTOHGjYA1rVsyYVOXD/RkYZvT08PrFm7ngDVEGXK8TaO7Tu3YFDfAWjv4EyRZAdlaavp06fA2tqK1M0rsGChB0xMeNXx2rVrsIo6JYjU3kuXLeDWJIuXLiCtIq8NHTd+LEWn4c3y80ldzcTFZRQ3NcR9j+UClSqm+4xs3bae5vgwMPuHi8swDpQsgg1b7zBp07Y19/+xEwe5/3v06oZ7d+/gyqXLcJs6UXjPe/buoxE1BJcvXxTG+544cRxNb4MouOoHDBnUn/xSf9yTrEgAceXaRbHOYW99wGvedT+jmJrylkh1MjQtI9sCkzULltIokTWVgLu7R5bza5Aa+s6De9i7Za/EcEFOTmxEcMpyrusE8Z0BM5KxD5PSGcIj66bn62K/M15DZtEmNTz7MC2rQDiFW/roqKvHj4Y6NPIIpK5t9hQ9g3RjHjOYCYTZSaqRi2NBSZEA4kduPjRGcjBySdc1NqG5VaAD/5HKf4Nzix0guvfsledu+fySVvKt8nzab3lCsQNEzdq189xRnz/mHPE2zxcsoBOiKZPxs+fPaXEoIu1mvDRbICsrZ78ueEMxM8+eOcNlEezRs2cB3VERJHJ9RMap4OAgLF7shX8P7RdLi/gjT8W2lBPdpuExcR3ukgIpIjJCeDl/cu+TNbl27SpFwtHC2DFj8d/hgxQ9jzflC4RpIPv2HQjbOrUwdcb0LLfff+AwHDu8GywzcVRUBO28dAvkEQt9hFhLSqj161cTj5B3w2Ny+zYf/5GRU5uTdlIgbMvn6b4QPpRnguXWukDhBFu0aI6IiAhiH8VwUV0EwlbvEd9CcI7emhFEf4siHw5NTR2wN+n5pwAsXbQcHTq143JxHj16Avv3EPN61z8UV+ojbT8dUKumFSVxbYSRowZzyqrnz/0xbOhwuk4UreK/4NOnV6RJTcGW/23HeAo7xJyK3xH/wYxSNN6lzHzT3KZwJB0WOvnchRPYsH4zOR/bEy2vLs6cPgsrinFlVF7kLniAYmz37dcfd4gHwfxTMwsDxHzafU12nYkp2eRDr21VCyGh4ahGlLuClEIHRJeu3WgPT9usY0fRnjiJcURpGzlyDLGkfOmN6E9UNlVOodOyuT369OuHc77HSenSC5v+9w/HWezRuwenzt64QTxXBRshDMtUpO2pB20Xv9Abo0dbzRG0RRyNs+dO4yaZvU+fPcMBYuuWrdjjw1PX/nQZj3v3bpNuQQ0mxpUxYuQg7nff82dx7fplbgvs6NCRS/bKPkxbyoQRXT5//sQB4u91mwgEPM/BypJY2nLJxN/4EzNnTucAsWPbTuzw2SLWb/MXLsSIYUNh38oBAwb2y5Kn04FsLGfPnSROhgsReQKI9mchdj7TSi5b4oWypcti6nQ3YpLrFgguCh0QV69cgQMphGzq1U5/MeQoduQAjga3gAgqx46e4gCRSAlYg0M+EnO5J27dvk3TTCARYqvjOsWwnj9vPukGxLkTLMyPfatmxNS2EmrsIuntrm3Nx6OqUcMSd+7e5v5+/fY1lNLzc5alrZwgiNmgwQM4DSfL/veOaP5MmLZyzJhRHN+R5QKPpjyeTO7cvscxuFnezyrpHE32+/FTx7ig7OoaarhNOTnmEg2/AwGf9pliHcY4m7t27+ZIsz47fTBgkChiLyt46/Z1LiJOlcpmlLbBAp7z54ifT7aPteu8Ctw6W/iAuHqFe+vKk5FGIFFEPmXC2EiMYczk1auX8GzsgdkzZ6M/KZeMabhlfg1eXotoKHdBz+49hAlYWXk2Qrx89ZxAIUqYxgipbNFWnejqBw4cotBDfI1du/D0fSYXr1ziOoWVDSKNJkuUostiYqeKvL2uk1tA02Z2pDrQIP+JQxg6fCA3TTQjJZienh6OkB+Js3MrWFS1wKxpHvBaztsa1qxdTZzKdZjj7inWmeyLz67dxPp6Qy+CBoVY7sYd30MOzL369sSUKVPw4IEf2UIqchrXpg1bYSYtMBk4/fz8yJZSD1Uo6esO8gepVs2CtKT1ufNnTZuN+YvnZakrLz8UOiB6dOtELOKmRJE3xcaN6ym4hzKpX/m1APNZqEV+CUz8KXuds5Mz1pT+i2NhM+VVv769sIvUueZmFti7dzsGDR4pfFbWoSZGxmLPvnfPTjJ0raG41ssIVP1QrgxPqKlRTTSX+798is2b1hNpVQMdO7Tm2N1MPOfNwkNKKvspKAgx38M4sDKF0Kb/rcR53zNwaMsssbxq/QYlVTtx7DAZlyKwbOV86KVH4bepW4ci5jXOtj/69O2Ns6dOoDbtmgyIoMOkDdH5WPae2bNmEL9SV3jembOHuTUWA4clgY7JyFH9uDb5QiNnNC0qWfnJbiKvsryAIGPZQgfEGJexFIx0rNj9CoZL5iMp8JNkkeuvkhUzozAwMLG1rc99Mku7Drx1NKOMJrtCZunSXVyXMWQ4z5DOKG6Tp2Cp11JuvWJEi0u2tmFiYlKJ+4iLHJzadcpyDWaSb+Mg2b7Q2lFcQ6qfronMCAZ2UdUMSV41iSTMhDHRmZQ1Eu1OdEsVU+NWlpaTwR/Wea8lI9RTbidjRiTe/IiFhfhCMD/XKOxzCn2EKOwH/JH6Csqr+0fuobDPLQFEYbe4jNdXAggZ76DCvr0SQBR2i8t4fSWAkPEOKuzbKwFEYbe4jNdXAggZ76DCvr0SQBR2i8t4fSWAkPEOKuzb+z+p7wwukTY1DwAAAABJRU5ErkJgggAACEABCCQAAAAYAAAAAhDA2wEAAAADAAAAAAAAAAAAAAAAAAAAG0AAAEAAAAA0AAAAAQAAAAIAAAAAAACAAAAAgAAABEMAAABDAwAAAAAAALMAAACz/v+dQgAAALMAAACz/v+ZQiEAAAAIAAAAYgAAAAwAAAABAAAAFQAAAAwAAAAEAAAAFQAAAAwAAAAEAAAAUQAAAHiEAAAAAAAAAAAAAE4AAABMAAAAAAAAAAAAAAAAAAAAAAAAAIQAAACAAAAAUAAAACgAAAB4AAAAAIQAAAAAAAAgAMwATwAAAE0AAAAoAAAAhA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1pr/nv/f/9//3//f/9//3//f/9//3//f/9//3//f/9//3//f/9//3//f/9//3//f/9//3//f/9//3//f/9//3//f/9//3//f/9//3//f/9//3//f/9//3//f/9//3//f/9//3//f/9//3//f/9//3//f/9//3//f/9//3//f/9//3//f/9//3//f/9//3//f/9//3//f/9//3//f/9//3//f/9//3//f/9//3//f/9//3//f/9//3//f/9//3//f/9//3//f/9//3//f/9//3//f/9//3//f/9//3//f/9//3//f/9//3//f/9//3//f/9//3//f/9//3//f/9//3//f/9//3+tNf9/e29aa/9//3//f/9//3//f/9//3//f/9//3//f/9/e298c/9//3//f/9//3//f/9//3//f/9//3//f/9//3//f/9//3//f/9//3//f/9//3//f/9//3//f/9//3//f/9//3//f/9//3//f/9//3//f/9//3//f/9//3//f/9//3//f/9//3//f/9//3//f/9//3//f/9//3//f/9//3//f/9//3//f/9//3//f/9//39zTuccbC3ee/9/lFL/f1prtVr/f9575xxKKXtv/39rLf9/OWeTUv9//3//f/9/1lr/f/9//3//f3NOrDUYZ3pv/3+1Wv9//3//f3NStVa1Wv9//3//f1pr916tNf9//3+8d/dim3O8d/9//3/2XhhnvXf/f/9//390Uv9//3//f/9//3//f/ZevXv/f/9/vXf/f957/3//f/9/3n//f/9//n//f/9//3+9d957/3+9e/9//3//f/9//3//f/9//3//f/9//3//f/9//3//f/9//3//f/9//3//f/9//3//f/9//3//f/9//3//f/9//3//f/9//3//f/9//3//f/9//3//f/9//38IHf9//3//f957EUL/f5xz7z3/f2MMGGP/f2wx3nv/f7RSIgTee/9//3//f/9/c07/f/9//39sLVpr/390TlJK/38RQv9//3+FEP9//3+NMd57/3/POf9//3/wPb13/38JIf9/U0p7b/9/6Bxaa/9/bC29d/9/WmtsMf9//3//f/9//3+UUhFCMUq8d/9/tVb/f+89e2//f/9/6CD/f/9/OWf/fzNGlVI5Z/9//3/wQf9//3//f/9//3//f/9//3//f/9//3//f/9//3//f/9//3//f/9//3//f/9//3//f/9//3//f/9//3//f/9//3//f/9//3//f/9//3//f/9//3//f/9//38QQv9/vXf/f/9/Mkb/f1prMkb/fwghEEJrLYQQm3P/f4QQlFL/f/9//3//f/9/9169d/9//39LKf9//3//f1JK/3/GGP9//3+tNf9//3/wPd57vXfvPf9//3/WWv9//3+UUv9/WmsYY957EUb/f/9/nHO9d/9/5xwQQrVW/3//f/9//3//f/9//3+UUv9//3//f/9/QgjnHIwx8EH/f/9//3//f885/3//f/9//3//f/9//3//f/9//3//f/9//3//f/9//3//f/9//3//f/9//3//f/9//3//f/9//3//f/9//3//f/9//3//f/9//3//f/9//3//f/9//3//f/9//3//f/9//3/3Xv9/tlr/f957xxjee0opGWP/f+ggdE7/f2st3nu9d2opjDH/f/9//3//f/9/8D3wPUop/3+NMVlr/38ZY1JK/39LKd9//38qKf9//39kDN57/39SSv9//38qJf9//3+1Vv9//384Z/9/jTH/f/9/pRS9d957zjn/f2wx/3//f/9//3/ee2stdE7/f/9//3//f/9/CSH/f/dee2//f/9//3//f2wtjDHPPd57/3//f/9//3//f/9//3//f/9//3//f/9//3//f/9//3//f/9//3//f/9//3//f/9//3//f/9//3//f/9//3//f/9//3//f/9//3//f/9//3//f/9//3//f/9//3+uNf9//3//f/9/OWdaaxhj/3//f/9/GGMqJb13/38YY/9/3nudd/9//3//f/9/jDH/f6w13nv/f5xzCCEyRntv/3/XWo0x/3+9d6UUay0yRv9//397b+ccxhhDCP9/3ntTSv9//397b/9/OmcJJUspxxi9dxFGOWv/f/devHf/f/9//3/OOTln/3//f/9//3//f/9//397b0sp/3//f/9//3//f645e2//f/9//3//f/9//3//f/9//3//f/9//3//f/9//3//f/9//3//f/9//3//f/9//3//f/9//3//f/9//3//f/9//3//f/9//3//f/9//3//f/9//3//f/9//3//f/9//39aa/deCCHee/9//3//f/9//3//f/9//3//f/9//3//f/9//3//f/9//3//f/9/7zkIIUII/3//f/9/jTn/f/9//3//f/9//3//f/9//3//f/9//3//f/9//3//f/9//3//f/9//3//f/9//3//f/9//3//f/9//3//f/9//3//f/9//38YY1prxhicd/9//3//f/9//39rLRBG/3//f/9//3//f+gc3Xt7b957/3//f/9//3//f/9//3//f/9//3//f/9//3//f/9//3//f/9//3//f/9//3//f/9//3//f/9//3//f/9//3//f/9//3//f/9//3//f/9//3//f/9//3//f/9//3//f/9//3//f/9//3//f/9//3//f/9//3//f/9//3//f/9//3//f/9//3//f/9//3//f/9//3//f/9/8Un/f/9//3//f/9//3//f/9//3//f/9//3//f/9//3//f/9//3//f/9//3//f/9//3//f/9//3//f/9//3//f/9//3//f/9//3//f957OWf/f/9//3//f/9//3//f/9//3//f/9//3//f5xzc061Vv9//3//f/9//3//f/9//3//f/9//3//f/9//3//f/9//3//f/9//3//f/9//3//f/9//3//f/9//3//f/9//3//f/9//3//f/9//3//f/9//3//f/9//3//f/9//3//f/9//3//f/9//3//f/9//3//f/9//3//f/9//3//f1pr/3//f/9//3//f/9//3//f/9//3//f/9/dFr/f/9//3//f/9//3//f/9//3//f/9//3//f/9//3//f/9//3//f/9//3//f/9//3//f/9//3//f/9//3//f/9//3//f/9//3//f/9//3//f/9//3//f/9//3//f/9//3//f/9//3//f/9//3//f/9//3//f/9//3//f/9//3//f/9//3//f/9//3//f/9//3//f/9//3//f/9//3//f/9//3//f/9//3//f/9//3//f/9//3//f/9//3//f/9//3//f/9//3//f/9//3//f/9//3//f/9//3//f/9//3//f/9//3//f/9//3//f+9B/3//f/9//3//f/9//3//f/9//3//f/9/92L/f/9//3//f/9//3//f/9//3//f/9//3//f/9//3//f/9//3//f/9//3//f/9//3//f/9//3//f/9//3//f/9//3//f/9//3//f/9//3//f/9//3//f/9//3//f/9//3//f/9//3//f/9//3//f/9//3//f/9//3//f/9//3//f/9//3//f/9//3//f/9//3//f/9//3//f/9//3//f/9//3//f/9//3//f/9//3//f/9//3//f/9//3//f/9//3//f/9//3//f/9//3//f/9//3//f/9//3//f/9//3//f/9//3//f/9//3//fxFK/3//f/9//3//f/9//3//f/9//3//f/9/lVb/f/9//3//f/9//3//f/9//3//f/9//3//f/9//3//f/9//3//f/9//3//f/9//3//f/9//3//f/9//3//f/9//3//f/9//3//f/9//3//f/9//3//f/9//3//f/9//3//f/9//3//f/9//3//f/9//3//f/9//3//f/9//3//f/9//3//f/9//3//f/9//3//f/9//3//f/9//3//f/9//3//f/9//3//f/9//3//f/9//3//f/9//3//f/9//3//f/9//3//f/9//3//f+gcKiW9d/9//n+mFCklnHP/f/9/nHP/f9577z1KKYw5/n//f/9//3//fxBCU0p6bxhj/396a8cc70H/f/9//3//f/9//3/3XjFGvXf/f/9//39TSvde/3//f/9/3nv/f713/3//f957/3//f713vXfee/9//3/+e5xvtVb/f/9//3//f/9/3nv/f957/3//fzln917/f/9//3//f713/3//f/9//3/+f3pv3nvee/9//3//f/9//3//f/9//3//f/9//3//f/9//3//f/9//3//f/9//3//f/9//3//f/9//3//f/9//3//f/9//3//f/9//3//f/9//3//f/9//3//f/9//3//fzprOWfwPf9/zzn/f/9/ByH/f/9/Wmv/f6UUvXf/f6Uc/n//f/9//3/WWjFG/3+9d9Za/3/HGGwtCSVSSv9//3//f/9/MUYpJf9/bC3XWv9/zjlaa/9/rjX/f845nHP/fxBC/3//f641/39SSkopvXdsLXNO/39LKXxvfG9TSv9/tVbee/9/lVb/f+gc/3+1VlJK3nsyRjln/39KKTln6BwyRv9/UkqEEFJKhBA5a/9//3//f/9//3//f/9//3//f/9//3//f/9//3//f/9//3//f/9//3//f/9//3//f/9//3//f/9//3//f/9//3//f/9//3//f/9//3//f/9//3//f/9//3//f/9/nHPvPf9/6BzvPUopxhjee/9/OWP/fykl/3//f6UcvXf/f/9//38pJf9//3//fxBC/38yRo01bDExRv9//3//f957CSH/f/9//3//f/9/hBD/f/9/1lqdd/BB3nv/f845/3//f5NS/3+NMf9//3//f5VS/39SSv9//3/POf9/Wmv/f/9/lVb/fwkh/39SSv9//3+cc3pvlFLee/9//39sLf9/ay3/f/9/MUZZa/9//3//f/9//3//f/9//3//f/9//3//f/9//3//f/9//3//f/9//3//f/9//3//f/9//3//f/9//3//f/9//3//f/9//3//f/9//3//f/9//3//f/9//3//f/9/nHNSSv9/c072WlJKphT/f0opc07/fwgh916UUoQUnHP/f/9//385Z7VW/38hBJRS/3/OOa05zjnGGP9//3//f713rTH/f/9//3//f/9/rTXee/9/pRT/fxBC1lr/f8YY/3/ff/BB/38RQr13/38xQhlj/3+uNTln3nvGHP9/jDGcc957Ukr/f0sp/3/POd57/3+UUlpr/3/WVv9/3nvvPf9/Qwi9d/9/xhgXY/9//3//f/9//3//f/9//3//f/9//3//f/9//3//f/9//3//f/9//3//f/9//3//f/9//3//f/9//3//f/9//3//f/9//3//f/9//3//f/9//3//f/9//3//f/9/vXeNMf9//385Zxhj/3//fxBCCSH/f/9/GGMRRugk/3//f/9//3//f5xze285Z1NK/3//f4QQpRT/f/9//3//f/9/hBD/f/9//3+TTv9//39sMQklvXf/f/9/GGPnHLZW/3/PPTFGvXf/f0spxhjvPZxz/38QPhBCSylaa/9/vXf+f/9/917/f2wt/3//f645xhimFDln/3+tNWMM5xzOOf9//3+EECEEYww4Z/9//3//f/9//3//f/9//3//f/9//3//f/9//3//f/9//3//f/9//3//f/9//3//f/9//3//f/9//3//f/9//3//f/9//3//f/9//3//f/9//3//f/9//3//f/9/nHOtNf9//3//f/9//3//f/9/AQDee/9//3//f9di/3//f/9//3//f/9//3//f1NK/3//fxFG/3//f/9//3//f/9/3nvHGO89AQB7b/9//3//f/9//3//f/9//3//f/9//3//fykl/3//f/9//3//f/9//39SSv9//3//f/9//3/de9571lr/fwkh/3//f/9//39aazhn/3//f/9//3//f/9//3//f/9/GGM5Z/9//3//f/9//3//f/9//3//f/9//3//f/9//3//f/9//3//f/9//3//f/9//3//f/9//3//f/9//3//f/9//3//f/9//3//f/9//3//f/9//3//f/9//3//f/9//3//f/9//3//f/9//3//f/9//3//f/9//3/ee/hm/3//f/9//3//f/9//3//f/9//3//f3RS/3//f/9//3//f/9//3//f/9/bDH/f/9//3//f/9//3//f/9//3//f/9//3//f/9//3//f/9//3//f/9//3//f/9//3//f/9//3//f/9//3//f/9//3//f/9//3//f/9//3//f/9//3//f/9//3//f/9//3//f/9//3//f/9//3//f/9//3//f/9//3//f/9//3//f/9//3//f/9//3//f/9//3//f/9//3//f/9//3//f/9//3//f/9//3//f/9//3//f/9//3//f/9//3//f/9//3//f/9//3//f/9//3//f/9//3//f/9//3/ee/hi/3//f/9//3//f/9//3//f/9//3//f9Za/3//f/9//3//f3tvOWcYZ5xzbTX/f/9//3//f/9//3//f/9//3//f/9//3//f/9//3//f/9//3//f/9//3//f/9//3//f/9//3//f/9//3//f/9//3//f/9//3//f/9//3//f/9//3//f/9//3//f/9//3//f/9//3//f/9//3//f/9//3//f/9//3//f/9//3//f/9//3//f/9//3//f/9//3//f/9//3//f/9//3//f/9//3//f/9//3//f/9//3//f/9//3//f/9//3//f/9//3//f/9//3//f/9//3//f/9//3//f/9//3/eexln/3+9d9de/3//f/9//3//f/9//3//f5xz/3/ee1NObDURSvhi3nvef757xyCMOTNO3nv/f/9//3//f/9//3//f/9//3//f/9//3//f/9//3//f/9//3//f/9//3//f/9//3//f/9//3//f/9//3//f/9//3//f/9//3//f/9//3//f/9//3//f/9//3//f/9//3//f/9//3//f/9//3//f/9//3//f/9//3//f/9//3//f/9//3//f/9//3//f/9//3//f/9//3//f/9//3//f/9//3//f/9//3//f/9//3//f/9//3//f/9//3//f/9//3//f/9//3//f/9//3//f/9//3/WWpVW/39aa3NS/3//f/9//3//f/9//3/WWrZaazGMOb13/3//f/9//3/+f/9/bDX/fzlrCSkxRv9//3//f/9//3//f/9//3//f/9//3//f/9//3//f/9//3//f/9//3//f/9//3//f/9//3//f/9//3//f/9//3//f/9//3//f/9//3//f/9//3//f/9//3//f/9//3//f/9//3//f/9//3//f/9//3//f/9//3//f/9//3//f/9//3//f/9//3//f/9//3//f/9//3//f/9//3//f/9//3//f/9//3//f/9//3//f/9//3//f/9//3//f/9//38iCK45/3//f4wxQgz/f/9/UkpjDGMQhRAhBHNS/3+cc2wt/3//f957xxgACMYkKS2sOf9/915LKf9/1lqMMf9/bTXvOcYUxRxDEKUUvnv/f/9//3//fwkh/3//f/9//38qKXtv/3/WWqUUhRC1Vv9//3//fwklhRCVViklWmv/f6YU/3//f/9/jTH/f/9/vXumFOcczjmEEL13/3//f/9//3//f/9//3//f/9//3//f/9//3//f/9//3//f/9//3//f/9//3//f/9//3//f/9//3//f/9//3//f/9//3//f/9//3//f/9//3//f/9//3//f/9//3//f/9//3//f/9//3//f/9//38AAIwx/3/eewAApRT/f/9/pBBjEHtv/38AAPBB/3+9d2wt/3//f+9BxhxSUs49hBBLKf9/lFJLKf9/e29KKf9/ZBiFFP9//38xSiIIxxydd/9//3//f9ZaGF+cc5xzUUpkEP9/OmtDCP9//39SSpRS/3//f+gc/3//f885Wmv/f2wp33v/f/9/AQD/f/9/phScc/9/3nsAAL13/3//f/9//3//f/9//3//f/9//3//f/9//3//f/9//3//f/9//3//f/9//3//f/9//3//f/9//3//f/9//3//f/9//3//f/9//3//f/9//3//f/9//3//f/9//3//f/9//3//f/9//3//f/9//39jDFJK/3/FGGMMjDH/f957hRDoJN57/3+lFO9B/397b0op/3+cc8UcvXucc713916uNf9/GGMQQv9/dE5KKf9/xyCUUv9//3//f+cc/3/PQd9//3//fxhjU0psMSklxxjwPf9/KSVzTv9//3//f/9//39TSo0x/3//f4QQOWf/f4wte2//f/9/hBD/fxhjUkr/f/9//3/nHJxz/3//f/9//3//f/9//3//f/9//3//f/9//3//f/9//3//f/9//3//f/9//3//f/9//3//f/9//3//f/9//3//f/9//3//f/9//3//f/9//3//f/9//3//f/9//3//f/9//3//f/9//3//f/9//39rLRBClFJjDJRSYwz/f/9/YwgpKZx3/38hCIw5/397bwgh+GJSTs49e2//f3xz1lquNf9/GWNsMf9/OWeUUv9/hBwqKf9//3/ee4QQ/3//f4w1/3//f/9/Ukq8c/9/IQRba/9/CCG2Wv9//3//fzln/3+UUq01/3//f1JKGGP/f2spe2//f/9/Qwj/f5RSSyn/f/9//38IHXtv/3//f/9//3//f/9//3//f/9//3//f/9//3//f/9//3//f/9//3//f/9//3//f/9//3//f/9//3//f/9//3//f/9//3//f/9//3//f/9//3//f/9//3//f/9//3//f/9//3//f/9//3//f/9//3/nHAkhZAw5Z/9/Sin/f/9/UkpDDBFGrjVDCK05/39qKUIMKSn/fzlnrTGMMc45ED4QQv9/e29sLf9/e28RQv9/xyRjDNdaUkaDDEII/3//f957GGf/f/9/8D1SRv9/KiX/f/9//3/HGNZaGGPHGM45/38QQhBC/3//f40x917/f881jDFSSkopSin/f/9/bC2lFFFGay0IHXtv/3//f/9//3//f/9//3//f/9//3//f/9//3//f/9//3//f/9//3//f/9//3//f/9//3//f/9//3//f/9//3//f/9//3//f/9//3//f/9//3//f/9//3//f/9//3//f/9//3//f/9//3//f/9//3/GFGspKSX/f/9/hRDee/9//3/vPQghOWdrLa45/39kDCkptVr/f/9/vXdlDK01GGNaa/9/WmvONf9//3+tNf9/SzX/f7VWc05aa1pr/3//f/9/bTX/f/9//39TSq0xrTX/f/9//3/ee601QwxSSv9//3//f7VW/3//f1prvXf/f7VW/3+2Vvde/3//f/9//39SSmMMGGP3Xt57/3//f/9//3//f/9//3//f/9//3//f/9//3//f/9//3//f/9//3//f/9//3//f/9//3//f/9//3//f/9//3//f/9//3//f/9//3//f/9//3//f/9//3//f/9//3//f/9//3//f/9//3//f/9//3+MMfA53nv/f/9/Ywzee/9//3+NNf9//38QQjFK/39MLe89/3//f/9//3+cc/9//3//f/9/11psLf9/WmcpIf9/jD3/f/9//3//f/9//3//f/9/3ntbb/9//39DCEspOWf/f/9//3//f/9//3//f/9//3//f/9//3//f/9//3//f/9//3//f713/3//f/9//3//f/9//3//f/9//3//f/9//3//f/9//3//f/9//3//f/9//3//f/9//3//f/9//3//f/9//3//f/9//3//f/9//3//f/9//3//f/9//3//f/9//3//f/9//3//f/9//3//f/9//3//f/9//3//f/9//3//f/9//3//f/9//3//f/9//3//f/9//39LLd97/3/wPa45EEL/f/9//3//f/9//3/XXv9//3//f/9//3//f/9//38RRv9/bDX/f/9//3//f/9//3//f/9//39sMf9//3//f1pr/3//f/9//3//f/9//3//f/9//3//f/9//3//f/9//3//f/9/OWcqJQgh/3//f/9//3//f/9//3//f/9//3//f/9//3//f/9//3//f/9//3//f/9//3//f/9//3//f/9//3//f/9//3//f/9//3//f/9//3//f/9//3//f/9//3//f/9//3//f/9//3//f/9//3//f/9//3//f/9//3//f/9//3//f/9//3//f/9//3//f/9//3//f/9//38qJf9//38SQscc/3/ee/9//3//f/9//38SRv9//3//f/9//3//f/9//3//f/9/rz3/f/9//3//f/9//3//f/9//385Z/9//3//f/9//3//f/9//3//f/9//3//f/9//3//f/9//3//f/9//3//f/9//3//f/9//3//f/9//3//f/9//3//f/9//3//f/9//3//f/9//3//f/9//3//f/9//3//f/9//3//f/9//3//f/9//3//f/9//3//f/9//3//f/9//3//f/9//3//f/9//3//f/9//3//f/9//3//f/9//3//f/9//3//f/9//3//f/9//3//f/9//3//f/9//3//f/9//39tLb1z/3+mFBFK/39MLf9//3//f/9//38yRv9//3//f/9//3//f/9//3//f/9/jjn/f/9//3//f/9//3//f/9//39bb3xv/3//f/9//3//f/9//3//f/9//3//f/9//3//f/9//3//f/9//3//f/9//3//f/9//3//f/9//3//f/9//3//f/9//3//f/9//3//f/9//3//f/9//3//f/9//3//f/9//3//f/9//3//f/9//3//f/9//3//f/9//3//f/9//3//f/9//3//f/9//3//f/9//3//f/9//3//f/9//3//f/9//3//f/9//3//f/9//3//f/9//3//f/9//3//f/9//39tLd97116NNTJO/3+uOTlnvXf/f/9//38yRv9//3//f/9//3//f/9//3//f/9/jj3/f/9//3//f/9//3//f/9//3/ee3RO/3//f/9//3//f/9//3//f/9//3//f/9//3//f/9//3//f/9//3//f/9//3//f/9//3//f/9//3//f/9//3//f/9//3//f/9//3//f/9//3//f/9//3//f/9//3//f/9//3//f/9//3//f/9//3//f/9//3//f/9//3//f/9//3//f/9//3//f/9//3//f/9//3//f/9//3//f/9//3//f/9//3//f/9//3//f/9//3//f/9//3//f/9//3//f/9//3+OMdhejjWNMbZW/3/wPfhebS2dd/9//38zRv9//3//f/9//3//f/9//3//f/9/0EX/f/9//3//f/9//3//f/9//3//fxFG/3//f/9//3//f/9//3//f/9//3//f/9//3//f/9//3//f/9//3//f/9//3//f/9//3//f/9//3//f/9//3//f/9//3//f/9//3//f/9//3//f/9//3//f/9//3//f/9//3//f/9//3//f/9//3//f/9//3//f/9//3//f/9//3//f/9//3//f/9//3//f/9//3//f/9//3//f/9//3//f/9//3//f/9//3//f/9//3//f/9//3//f/9//3//f/9//3/QOUst3nvWWjNK/38zSjpn2FoYY/9//38yRv9//3//f/9//3//f/9//3//f/9/bTX/f/9//3//f/9//3//f/9//3//f7Za/3//f/9//3//f/9//3//f/9//3//f/9//3//f/9//3//f/9//3//f/9//3//f/9//3//f/9//3//f/9//3//f/9//3//f/9//3//f/9//3//f/9//3//f/9//3//f/9//3//f/9//3//f/9//3//f/9//3//f/9//3//f/9//3//f/9//3//f/9//3//f/9//3//f/9//3//f/9//3//f/9//3//f/9//3//f/9//3//f/9//3//f/9//3//f/9//39tMRFG3nu1VlRO/39UTjJGfG//f/9//39UTv9//3//f/9//3//f/9//3//f/9/TDH/f/9//3//f/9//3//f/9//3//f7Za/3//f/9//3//f/9//3//f/9//3//f/9//3//f/9//3//f/9//3//f/9//3//f/9//3//f/9//3//f/9//3//f/9//3//f/9//3//f/9//3//f/9//3//f/9//3//f/9//3//f/9//3//f/9//3//f/9//3//f/9//3//f/9//3//f/9//3//f/9//3//f/9//3//f/9//3//f/9//3//f/9//3//f/9//3//f/9//3//f/9//3//f/9//3//f/9//3+FFHxzOWffe3VS/38zRhljWmv/f99//38zRv9//3//f/9//3//f/9//3//f/9/bDH/f/9//3//f/9//3//f/9//3//f9de/3//f/9//3//f/9//3//f/9//3//f/9//3//f/9//3//f/9//3//f/9//3//f/9//3//f/9//3//f/9//3//f/9//3//f/9//3//f/9//3//f/9//3//f/9//3//f/9//3//f/9//3//f/9//3//f/9//3//f/9//3//f/9//3//f/9//3//f/9//3//f/9//3//f/9//3//f/9//3//f/9//3//f/9//3//f/9//3//f/9//3//f/9//3//f/9/92LQQRhjOWfee3VS/38SQv9/11r/f1tv/38zRv9/W2f/f/9//3//f/9//3//f/9/Sy3/f/9//3//f/9//3//f/9//3//fzln3nv/f/9//3//f/9//3//f/9//3//f/9//3//f/9//3//f/9//3//f/9//3//f/9//3//f/9//3//f/9//3//f/9//3//f/9//3//f/9//3//f/9//3//f/9//3//f/9//3//f/9//3//f/9//3//f/9//3//f/9//3//f/9//3//f/9//3//f/9//3//f/9//3//f/9//3//f/9//3//f/9//3//f/9//3//f/9//3//f/9//3//f/9//3//f/9/rjlTTjljGWP/f3RO/3/xQf9/U07/f7Za/38zSv9/LCXee/9//3//f/9//3//f/9/TDH/f/9//3//f/9//3//f/9/3nv/f1pr/3//f/9//3//f/9//3//f/9//3//f/9//3//f/9//3//f/9//3//f/9//3//f/9//3//f/9//3//f/9//3//f/9//3//f/9//3//f/9//3//f/9//3//f/9//3//f/9//3//f/9//3//f/9//3//f/9//3//f/9//3//f/9//3//f/9//3//f/9//3//f/9//3//f/9//3//f/9//3//f/9//3//f/9//3//f/9//3//f/9//3//f/9//3//f51zfHNSRhhf117/f5VS/38SQv9/bDH/f3RS/39TSv9/jjV0Tv9//3//f/9//3//f/9/bDV7b3NOWmv/f/9//386Z645bS3/f/9//3//f/9//3//f/9//3//f/9//3//f/9//3//f/9//3//f/9//3//f/9//3//f/9//3//f/9//3//f/9//3//f/9//3//f/9//3//f/9//3//f/9//3//f/9//3//f/9//3//f/9//3//f/9//3//f/9//3//f/9//3//f/9//3//f/9//3//f/9//3//f/9//3//f/9//3//f/9//3//f/9//3//f/9//3//f/9//3//f/9//3//f/9//3//fxFC/3+VUntr1lr/f3RS/38yQv9/6SD/f5VW/39TSv9/jS10Sv9//3//f/9//3//f/9/yCBMLd97nHN0TpxzGGOcc/9/bS3/f/9//3//f/9//3//f/9//3//f/9//3//f/9//3//f/9//3//f/9//3//f/9//3//f/9//3//f/9//3//f/9//3//f/9//3//f/9//3//f/9//3//f/9//3//f/9//3//f/9//3//f/9//3//f/9//3//f/9//3//f/9//3//f/9//3//f/9//3//f/9//3//f/9//3//f/9//3//f/9//3//f/9//3//f/9//3//f/9//3//f/9//3//f/9//3//f5VS/3/4Xhlj8T3/f3RS/38RPv9/hRD/f5RW/39TSv9/KiVSRv9//3//f/9//3//f/9/ZRDwPb13vnsKKcgc/3//f/9/TS3/f/9//3//f/9//3//f/9//3//f/9//3//f/9//3//f/9//3//f/9//3//f/9//3//f/9//3//f/9//3//f/9//3//f/9//3//f/9//3//f/9//3//f/9//3//f/9//3//f/9//3//f/9//3//f/9//3//f/9//3//f/9//3//f/9//3//f/9//3//f/9//3//f/9//3//f/9//3//f/9//3//f/9//3//f/9//3//f/9//3//f/9//3//f/9//385Z/9//3+WUtdWzzX/fzJG/397b/9/KiX/f3tv/3+VUv9/SynwPXtz/3//f/9//3//f/9/hRicc7ZWnHP/f/9/tlr/f/9/8UH/f/9//3//f/9//3//f/9//3//f/9//3//f/9//3//f/9//3//f/9//3//f/9//3//f/9//3//f/9//3//f/9//3//f/9//3//f/9//3//f/9//3//f/9//3//f/9//3//f/9//3//f/9//3//f/9//3//f/9//3//f/9//3//f/9//3//f/9//3//f/9//3//f/9//3//f/9//3//f/9//3//f/9//3//f/9//3//f/9//3//f/9//3//f/9//39sLf9//3+WUrZSMkL/f1JK/38ZY997ZBD/f957OmtTTv9/GWO2VrZa/3//f/9//3//f/9/ZRD/f/9//3//f/9/+GKdd7ZaO2v/f/9//3//f/9//3//f/9//3//f/9//3//f/9//3//f/9//3//f/9//3//f/9//3//f/9//3//f/9//3//f/9//3//f/9//3//f/9//3//f/9//3//f/9//3//f/9//3//f/9//3//f/9//3//f/9//3//f/9//3//f/9//3//f/9//3//f/9//3//f/9//3//f/9//3//f/9//3//f/9//3//f/9//3//f/9//3//f/9//3//f/9//3//f/9/e2+cb/9//3+2VtdWdEr/fxJG/3+9dystxhz/f/9/Mk5TSv9/GWe9d9A5Wmv/f/9//3//f/9/hhT/f/9//3//f/9//38RRsgY/3//f/9//3//f/9//3//f/9//3//f/9//3//f/9//3//f/9//3//f/9//3//f/9//3//f/9//3//f/9//3//f/9//3//f/9//3//f/9//3//f/9//3//f/9//3//f/9//3//f/9//3//f/9//3//f/9//3//f/9//3//f/9//3//f/9//3//f/9//3//f/9//3//f/9//3//f/9//3//f/9//3//f/9//3//f/9//3//f/9//3//f/9//3//f/9/bC3/f/9//3/XWpVO11b/f/BB/3//f713nHf/f/9/dFJTSv9/3ns6a+kgCSWMMfhe/3//f/9/RAz/f/9//3//f/9//3//f+kg/3//f/9//3//f/9//3//f/9//3//f/9//3//f/9//3//f/9//3//f/9//3//f/9//3//f/9//3//f/9//3//f/9//3//f/9//3//f/9//3//f/9//3//f/9//3//f/9//3//f/9//3//f/9//3//f/9//3//f/9//3//f/9//3//f/9//3//f/9//3//f/9//3//f/9//3//f/9//3//f/9//3//f/9//3//f/9//3//f/9//3//f/9//3//f/9/dE7/f/9//3/4XvhaOmf/f/BB/3//f/9//3//f/9/11p1Tv9//3+2VlJKKil0VlNKnXP/f/9/ZRD/f/9//3//f/9//385Z2UQvnv/f/9//3//f/9//3//f/9//3//f/9//3//f/9//3//f/9//3//f/9//3//f/9//3//f/9//3//f/9//3//f/9//3//f/9//3//f/9//3//f/9//3//f/9//3//f/9//3//f/9//3//f/9//3//f/9//3//f/9//3//f/9//3//f/9//3//f/9//3//f/9//3//f/9//3//f/9//3//f/9//3//f/9//3//f/9//3//f/9//3//f/9//3//fzpn/3//f/9//3+3VjNCOmP/f889/3//f/9//3//f/9/1151Tv9//38zRv9/8EGNNf9/c07/f/9/RAzee/9//3//f/9//3+uNf9/Sy3/f/9//3//f/9//3//f/9//3//f/9//3//f/9//3//f/9//3//f/9//3//f/9//3//f/9//3//f/9//3//f/9//3//f/9//3//f/9//3//f/9//3//f/9//3//f/9//3//f/9//3//f/9//3//f/9//3//f/9//3//f/9//3//f/9//3//f/9//3//f/9//3//f/9//3//f/9//3//f/9//3//f/9//3//f/9//3//f/9//3//f/9//3//f40x/3//f/9//3+3VjNCfG//f0wt/3//f/9//3//f/9/GGNTTv9//38zRt57EkaVVv9/9169d/9/Sym9d/9//3//f/9//39tLf9/nHNba/9//3//f/9//3//f/9//3//f/9//3//f/9//3//f/9//3//f/9//3//f/9//3//f/9//3//f/9//3//f/9//3//f/9//3//f/9//3//f/9//3//f/9//3//f/9//3//f/9//3//f/9//3//f/9//3//f/9//3//f/9//3//f/9//3//f/9//3//f/9//3//f/9//3//f/9//3//f/9//3//f/9//3//f/9//3//f/9//3//f/9//3//f1NK/3//f/9//3+2VnxvvXf/f0sp/3//f/9//3//f/9/3nsRRv9//3/4Xs850Dn/f5xv/39TSv9/tlp7b/9//3//f/9/3nu2Vv9//39MLf9//3//f/9//3//f/9//3//f/9//3//f/9//3//f/9//3//f/9//3//f/9//3//f/9//3//f/9//3//f/9//3//f/9//3//f/9//3//f/9//3//f/9//3//f/9//3//f/9//3//f/9//3//f/9//3//f/9//3//f/9//3//f/9//3//f/9//3//f/9//3//f/9//3//f/9//3//f/9//3//f/9//3//f/9//3//f/9//3//f/9//3+cc51z/3//f/9//3+VUjNC3nv/fysp/3//f/9//3//f/9//3/wPf9//3/ee8cYlVL/f3RO/38xRv9/Oms6a/9//3//f/9/GWNaa/9//3+cc9de/3//f/9//3//f/9//3//f/9//3//f/9//3//f/9//3//f/9//3//f/9//3//f/9//3//f/9//3//f/9//3//f/9//3//f/9//3//f/9//3//f/9//3//f/9//3//f/9//3//f/9//3//f/9//3//f/9//3//f/9//3//f/9//3//f/9//3//f/9//3//f/9//3//f/9//3//f/9//3//f/9//3//f/9//3//f/9//3//f/9//3/POf9//3//f/9//3/XVhI+/3v/f641/3//f/9//3//f/9//3+NNf9//3//f9Zae2//f1NO/397b/FByBgYZ/9//3//f/9/11q9d/9//3//fxFC/3//f/9//3//f/9//3//f/9//3//f/9//3//f/9//3//f/9//3//f/9//3//f/9//3//f/9//3//f/9//3//f/9//3//f/9//3//f/9//3//f/9//3//f/9//3//f/9//3//f/9//3//f/9//3//f/9//3//f/9//3//f/9//3//f/9//3//f/9//3//f/9//3//f/9//3//f/9//3//f/9//3//f/9//3//f/9//3//f/9//38SQv9//3//f/9//391To4t/3v/f20t/3//f/9//3//f/9//3+uNf9//3//f/9/fG//fxln3nv/f6cY6ByUUv9//3//f/9/zzn/f/9//3//f3tvGWf/f/9//3//f/9//3//f713vXf/f/9//3//f/9//3//f/9//3//f/9//3//f/9//3//f/9//3//f/9//3//f/9//3//f/9//3//f/9//3//f/9//3//f/9//3//f/9//3//f/9//3//f/9//3//f/9//3//f/9//3//f/9//3//f/9//3//f/9//3//f/9//3//f/9//3//f/9//3//f/9//3//f/9//3//f/9//3//f/9//385Z/9//3//f/9//39TSq4x/3//f6413nv/f/9//3//f/9//38rKf9//3//f/9/e2//f957GWf/f1NK11oySv9//3//f/9/KyX/f/9//3//f/9/bDH/f/9//3//f/9//3//f/9/tVa2Vv9//3//f/9//3//f/9//3//f/9//3//f/9//3//f/9//3//f/9//3//f/9//3//f/9//3//f/9//3//f/9//3//f/9//3//f/9//3//f/9//3//f/9//3//f/9//3//f/9//3//f/9//3//f/9//3//f/9//3//f/9//3//f/9//3//f/9//3//f/9//3//f/9//3//f/9//3//f/9//3+cc/9//3//f/9//38RQish/3//fzJG/3//f/9//3//f/9//38KJf9//3//f/9/e2//f/9/rzn/f/9/3nvPPf9//3//f/9/rzn/f/9//3//f/9/Omtba/9//3//f/9//3//f/9//3//f2wxGWP/f/9//3//f/9//3//f/9//3//f/9//3//f/9//3//f/9//3//f/9//3//f/9//3//f/9//3//f/9//3//f/9//3//f/9//3//f/9//3//f/9//3//f/9//3//f/9//3//f/9//3//f/9//3//f/9//3//f/9//3//f/9//3//f/9//3//f/9//3//f/9//3//f/9//3//f/9/lVL/f/9//3//f/9//3/POSsl/3//f3xv3nf/f/9//3//f/9//39MKd57/3//f/9/+F7/f/9/U0r/f/9/3ntsMf9//3//f/9/8T3/f/9//3//f/9//38RQv9//3//f/9//3//f/9//3//f/9/GGNLKZVS3nv/f/9//3//f/9//3//f/9//3//f/9//3//f/9//3//f/9//3//f/9//3//f/9//3//f/9//3//f/9//3//f/9//3//f/9//3//f/9//3//f/9//3//f/9//3//f/9//3//f/9//3//f/9//3//f/9//3//f/9//3//f/9//3//f/9//3//f/9//3//f/9//3//f/9/lVL/f/9//3//f/9//39tLWwt/3//f3tv33v/f/9//3//f/9//39MKVtv/3//f/9/tlb/f/9/+F6+e/9//3/pIP9//3//f/9/dE7/f/9//3//f/9//3+nGP5//3//f/9//3//f/9//3//f/9//3//f3tvphicc/9//3//f/9//3//f/9//3//f/9//3//f/9//3//f/9//3//f/9//3//f/9//3//f/9//3//f/9//3//f/9//3//f/9//3//f/9//3//f/9//3//f/9//3//f/9//3//f/9//3//f/9//3//f/9//3//f/9//3//f/9//3//f/9//3//f/9//3//f/9//3//f/9/lVL/f/9//3//f/9//3/3Xq81/3//f/9/nXf/f/9//3//f/9//39tLTln/3//f/9/dE7/f/9//3/4Yv9//3+GFP9//3//f5xz917/f/9//3//f/9//3//f1pv/3//f/9//3//f/9//3//f/9//3//f/9//3+tNZRS/3//f/9//3//f/9//3//f/9//3//f/9//3//f/9//3//f/9//3//f/9//3//f/9//3//f/9//3//f/9//3//f/9//3//f/9//3//f/9//3//f/9//3//f/9//3//f/9//3//f/9//3//f/9//3//f/9//3//f/9//3//f/9//3//f/9//3//f/9//3//f/9/U0r/f/9//3//f/9//397b40x/3//f/9/W2v/f/9//3//f/9//3+uMfhi/3//f/9/U0r/f/9//3+VVv9//3+nGP9//3//f5VSvnf/f/9//3//f/9//3//f1NO/3//f/9//3//f/9//3//f/9//3//f/9//3//f9de7z3ee/9//3//f/9//3//f/9//3//f/9//3//f/9//3//f/9//3//f/9//3//f/9//3//f/9//3//f/9//3//f/9//3//f/9//3//f/9//3//f/9//3//f/9//3//f/9//3//f/9//3//f/9//3//f/9//3//f/9//3//f/9//3//f/9//3//f/9//3//f957+F7/f/9//3//f/9//3/ee/A9/3//f/9/117/f/9//3//f/9//3/QOVJK/3//f/9/EkL/f/9//38yRv9//3/pIP9//3//f5VSvXf/f/9//3//f/9//3//f2wt/3//f/9//3//f/9//3//f/9//3//f/9//3//f/9/nHMJJZ13/3//f/9//3//f/9//3//f/9//3//f/9//3//f/9//3//f/9//3//f/9//3//f/9//3//f/9//3//f/9//3//f/9//3//f/9//3//f/9//3//f/9//3//f/9//3//f/9//3//f/9//3//f/9//3//f/9//3//f/9//3//f/9//3//f/9//3//f713nXP/f/9//3//f/9//3//f1tr/3//f/9/tlr/f/9//3//f/9//38yRvA9/3//f/9/0D3/f/9//3+uOf9//3/oHP9//3//fzNK33v/f/9//3//f/9//3//f5VW3nv/f/9//3//f/9//3//f/9//3//f/9//3//f/9//3//fzFGtVb/f/9//3//f/9//3//f/9//3//f/9//3//f/9//3//f/9//3//f/9//3//f/9//3//f/9//3//f/9//3//f/9//3//f/9//3//f/9//3//f/9//3//f/9//3//f/9//3//f/9//3//f/9//3//f/9//3//f/9//3//f/9//3//f/9//3//f1tr33v/f/9//3//f/9//3//f3xv/3//f/9/lVL/f/9//3//f/9//39TStA9/3//f/9/bS3/f/9//3/wPd9//3+uOb13/3//f1NK/3//f/9//3//f/9//3//f1pre2//f/9//3//f/9//3//f/9//3//f/9//3//f/9//3//f/9/vXcQQv9//3//f/9//3//f/9//3//f/9//3//f/9//3//f/9//3//f/9//3//f/9//3//f/9//3//f/9//3//f/9//3//f/9//3//f/9//3//f/9//3//f/9//3//f/9//3//f/9//3//f/9//3//f/9//3//f/9//3//f/9//3//f/9//3//f1pr/3//f/9//3//f/9//3//f1pn33v/f/9/Mkb/f/9//3//f/9//3/wPa41/3//f/9/tlb/f/9//3+9d957/3/3Xpxz/3//f641/3//f/9//3//f/9//3//f713117/f/9//3//f/9//3//f/9//3//f/9//3//f/9//3//f/9//3//f/9//3//f/9//3//f/9//3//f/9//3//f/9//3//f/9//3//f/9//3//f/9//3//f/9//3//f/9//3//f/9//3//f/9//3//f/9//3//f/9//3//f/9//3//f/9//3//f/9//3//f/9//3//f/9//3//f/9//3//f/9//3//f/9//3//f9da/3//f/9//3//f/9//3//f1prvXf/f/9/bC3/f/9//3//f/9//3/wPa41/3//f/9/GGOdd/9//3+cc713/38YYzln/3//fwol/3//f/9//3//f/9//3//f713dFL/f/9//3//f/9//3//f/9//3//f/9//3//f/9//3//f/9//3//f/9//3//f/9//3//f/9//3//f/9//3//f/9//3//f/9//3//f/9//3//f/9//3//f/9//3//f/9//3//f/9//3//f/9//3//f/9//3//f/9//3//f/9//3//f/9//3//f/9//3//f/9//3//f/9//3//f/9//3//f/9//3//f/9//3//f9dW/3//f/9//3//f/9//3//f/9//3//f/9/Kyn/f/9//3//f/9//3/xPVpr/3//f/9//39ba/9//3/ee3tv/3+cc3RO/3//f0wp/3//f/9//3//f/9//3//f/9/zz3/f/9//3//f/9//3//f/9//3//f/9//3//f/9//3//f/9//3//f/9//3//f/9//3//f/9//3//f/9//3//f/9//3//f/9//3//f/9//3//f/9//3//f/9//3//f/9//3//f/9//3//f/9//3//f/9//3//f/9//3//f/9//3//f/9//3//f/9//3//f/9//3//f/9//3//f/9//3//f/9//3//f/9//3//f5VS/3//f/9//3//f/9//3//f/9//3//f/9/CiH/f/9//3//f/9//3+vNb133nv/f/9//3+3Vv9//3/ee1tr/3//f885/3//fysl/3//f/9//3//f/9//3//f/9/rjn/f/9//3//f/9//3//f/9//3//f/9//3//f/9//3//f/9//3//f/9//3//f/9//3//f/9//3//f/9//3//f/9//3//f/9//3//f/9//3//f/9//3//f/9//3//f/9//3//f/9//3//f/9//3//f/9//3//f/9//3//f/9//3//f/9//3//f/9//3//f/9//3//f/9//3//f/9//3//f/9//3//f/9//3//fzNG/3//f/9//3//f/9//3//f/9//3//f/9/CiH/f/9//3//f/9//3+OMf9/nHP/f/9//38RPv9//3//f/hi/3//fysp/3//f20t/3//f/9//3//f/9//3//f/9/bDH/f601/3//f/9//3//f/9//3//f/9//3//f/9//3//f/9//3//f/9//3//f/9//3//f/9//3//f/9//3//f/9//3//f/9//3//f/9//3//f/9//3//f/9//3//f/9//3//f/9//3//f/9//3//f/9//3//f/9//3//f/9//3//f/9//3//f/9//3//f/9//3//f/9//3//f/9//3//f/9//3//f/9//3//f3VO/3//f/9//3//f/9//3//f/9//3//f/9/yBj/f/9//3//f/9//3+vNf9/e2//f/9//3+NLf9//3//f5VS/3//f+gc/3//f9A5/3//f/9//3//f/9//3//f/9/jTX/f/9//3//f/9//3//f/9//3//f/9//3//f/9//3//f/9//3//f/9//3//f/9//3//f/9//3//f/9//3//f/9//3//f/9//3//f/9//3//f/9//3//f/9//3//f/9//3//f/9//3//f/9//3//f/9//3//f/9//3//f/9//3//f/9//3//f/9//3//f/9//3//f/9//3//f/9//3//f/9//3//f/9//3//f5VS/3//f/9//3//f/9//3//f/9//3//f/9/bS3/f/9//3//f/9//3/xPf9/+F7/f/9//38rJf9//3//f3VS/3//f/A9/3//f3VO/3//f/9//3//f/9//3//f/9/phj/f/9//3//f/9//3//f/9//3//f/9//3//f/9//3//f/9//3//f/9//3//f/9//3//f/9//3//f/9//3//f/9//3//f/9//3//f/9//3//f/9//3//f/9//3//f/9//3//f/9//3//f/9//3//f/9//3//f/9//3//f/9//3//f/9//3//f/9//3//f/9//3//f/9//3//f/9//3//f/9//3//f/9//3//f9da/3//f/9//3//f/9//3//f/9//3//f/9/tlb/f/9//3//f/9//3+vNf9/tlb/f/9//3/pHN57/3//f3VS/3//f641/3//fxpj/3//f/9//3//f/9//3//f/9/jTH/f/9//3//f/9//3//f/9//3//f/9//3//f/9//3//f/9//3//f/9//3//f/9//3//f/9//3//f/9//3//f/9//3//f/9//3//f/9//3//f/9//3//f/9//3//f/9//3//f/9//3//f/9//3//f/9//3//f/9//3//f/9//3//f/9//3//f/9//3//f/9//3//f/9//3//f/9//3//f/9//3//f/9//3//f1tr/3//f/9//3//f/9//3//f/9//3//f/9/1lree/9//3//f/9//3+OMf9/tlr/f/9//3//f95//3//f3RO/3//f2wtnHP/f1tr/3//f/9//3//f/9//3//f/9/TC3/f/9//3//f/9//3//f/9//3//f/9//3//f/9//3//f/9//3//f/9//3//f/9//3//f/9//3//f/9//3//f/9//3//f/9//3//f/9//3//f/9//3//f/9//3//f/9//3//f/9//3//f/9//3//f/9//3//f/9//3//f/9//3//f/9//3//f/9//3//f/9//3//f/9//3//f/9//3//f/9//3//f/9//3//f3xv3nv/f/9//3//f/9//3//f/9//3//f/9/tVa9d/9//3//f/9//3/QNf9/U0r/f/9//3//fxlj/3//f7ZW/3//f2wtWmv/f997/3//f/9//3//f/9//3//f/9/8D3/f/9//3//f/9//3//f/9//3//f/9//3//f/9//3//f/9//3//f/9//3//f/9//3//f/9//3//f/9//3//f/9//3//f/9//3//f/9//3//f/9//3//f/9//3//f/9//3//f/9//3//f/9//3//f/9//3//f/9//3//f/9//3//f/9//3//f/9//3//f/9//3//f/9//3//f/9//3//f/9//3//f/9//3//f5xz3nf/f/9//3//f/9//3//f/9//3//f/9/9157b/9//3//f/9//3+vNf9/8T3/f/9//3//f/E9/3//f3VO/3//f641OWeVUv9//3//f/9//3//f/9//3//f/9/Mkb/f/9//3//f/9//3//f/9//3//f/9//3//f/9//3//f/9//3//f/9//3//f/9//3//f/9//3//f/9//3//f/9//3//f/9//3//f/9//3//f/9//3//f/9//3//f/9//3//f/9//3//f/9//3//f/9//3//f/9//3//f/9//3//f/9//3//f/9//3//f/9//3//f/9//3//f/9//3//f/9//3//f/9//3//f753nW//f/9//3//f/9//3//f/9//3//f/9/W2tba/9//3//f/9//3/yPf9/EkL/f/9//3//f3RO/3//f9da/3//fxBCtVbJGP9//3//f/9//3//f/9//3//f713lFL/f/9//3//f/9//3//f/9//3//f/9//3//f/9//3//f/9//3//f/9//3//f/9//3//f/9//3//f/9//3//f/9//3//f/9//3//f/9//3//f/9//3//f/9//3//f/9//3//f/9//3//f/9//3//f/9//3//f/9//3//f/9//3//f/9//3//f/9//3//f/9//3//f/9//3//f/9//3//f/9//3//f/9//3//f/9/O2f/f/9//3//f/9//3//f/9//3//f/9/vXc6Z/9//3//f/9//3+2Vv9/0Dn/f/9//3//f957vXP/f1tr/3//fxljEELJGP9//3//f/9//3//f/9//3//f753OWf/f/9//3//f/9//3//f/9//3//f/9//3//f/9//3//f/9//3//f/9//3//f/9//3//f/9//3//f/9//3//f/9//3//f/9//3//f/9//3//f/9//3//f/9//3//f/9//3//f/9//3//f/9//3//f/9//3//f/9//3//f/9//3//f/9//3//f/9//3//f/9//3//f/9//3//f/9//3//f/9//3//f/9//3//f/9/tlL/f/9//3//f/9//3//f/9//3//f/9/nHPXWv9//3//f/9//398b9578T3/f/9//3//f/9/rjFMLd57/3//f/9/SykKHf9//3//f/9//3//f/9//3//fzlnnHP/f/9//3//f/9//3//f/9//3//f/9//3//f/9//3//f/9//3//f/9//3//f/9//3//f/9//3//f/9//3//f/9//3//f/9//3//f/9//3//f/9//3//f/9//3//f/9//3//f/9//3//f/9//3//f/9//3//f/9//3//f/9//3//f/9//3//f/9//3//f/9//3//f/9//3//f/9//3//f/9//3//f/9//3//f/9/W2f/f/9//3//f/9//3//f/9//3//f/9/3nu1Uv9//3//f/9//39ba957Ekb/f/9//3//f/9/3nvpIP9//3//f/9/hhCOMf9//3//f/9//3//f/9//3//f9da/3//f/9//3//f/9//3//f/9//3//f/9//3//f/9//3//f/9//3//f/9//3//f/9//3//f/9//3//f/9//3//f/9//3//f/9//3//f/9//3//f/9//3//f/9//3//f/9//3//f/9//3//f/9//3//f/9//3//f/9//3//f/9//3//f/9//3//f/9//3//f/9//3//f/9//3//f/9//3//f/9//3//f/9//3//f/9/+F7/f/9//3//f/9//3//f/9//3//f/9//3//f/9//3//f/9//398b3trrjX/f/9//3//f/9//3//f/9//3//f/9/hRCvNf9//3//f/9//3//f/9//3//f20t/3//f/9//3//f/9//3//f/9//3//f/9//3//f/9//3//f/9//3//f/9//3//f/9//3//f/9//3//f/9//3//f/9//3//f/9//3//f/9//3//f/9//3//f/9//3//f/9//3//f/9//3//f/9//3//f/9//3//f/9//3//f/9//3//f/9//3//f/9//3//f/9//3//f/9//3//f/9//3//f/9//3//f/9//3//f/9/vne9d/9//3//f/9//3//f/9//3//f/9//3//f/9//3//f/9//3+dc3trjjH/f/9//3//f/9//3//f/9//3//f/9/ZRASQv9//3//f/9//3//f/9//3//fxFC/3//f/9//3//f/9//3//f/9//3//f/9//3//f/9//3//f/9//3//f/9//3//f/9//3//f/9//3//f/9//3//f/9//3//f/9//3//f/9//3//f/9//3//f/9//3//f/9//3//f/9//3//f/9//3//f/9//3//f/9//3//f/9//3//f/9//3//f/9//3//f/9//3//f/9//3//f/9//3//f/9//3//f/9//3//f/9//398a/9//3//f/9//3//f/9//3//f/9//3//f/9//3//f/9//3//fzpnsDn/f/9//3//f/9//3//f/9//3//f/9/ZQyVUv9//3//f/9//3//f/9//3//fzln/3//f/9//3//f/9//3//f/9//3//f/9//3//f/9//3//f/9//3//f/9//3//f/9//3//f/9//3//f/9//3//f/9//3//f/9//3//f/9//3//f/9//3//f/9//3//f/9//3//f/9//3//f/9//3//f/9//3//f/9//3//f/9//3//f/9//3//f/9//3//f/9//3//f/9//3//f/9//3//f/9//3//f/9//3//f/9//3+2Uv9//3//f/9//3//f/9//3//f/9//3//f/9//3//f/9//3//fxpjrzX/f/9//3//f/9//3//f/9//3//f/9/6Bz4Xv9//3//f/9//3//f/9//3+vNf9//3//f/9//3//f/9//3//f/9//3//f/9//3//f/9//3//f/9//3//f/9//3//f/9//3//f/9//3//f/9//3//f/9//3//f/9//3//f/9//3//f/9//3//f/9//3//f/9//3//f/9//3//f/9//3//f/9//3//f/9//3//f/9//3//f/9//3//f/9//3//f/9//3//f/9//3//f/9//3//f/9//3//f/9//3//f/9//3/WVv9//3//f/9//3//f/9//3//f/9//3//f/9//3//f/9//3//f3ZO8D3/f/9//3//f/9//3//f/9//3//f/9/6Bz4Xv9//3//f/9//3//f/9//3/wPf9//3//f/9//3//f/9//3//f/9//3//f/9//3//f/9//3//f/9//3//f/9//3//f/9//3//f/9//3//f/9//3//f/9//3//f/9//3//f/9//3//f/9//3//f/9//3//f/9//3//f/9//3//f/9//3//f/9//3//f/9//3//f/9//3//f/9//3//f/9//3//f/9//3//f/9//3//f/9//3//f/9//3//f/9//3//f/9//3+9d5xv/3//f/9//3//f/9//3//f/9//3//f/9//3//f/9//3//f44xlFL/f/9//3//f/9//3//f/9//3//f/9/U0q2Vv9//3//f/9//3//f/9/nXPXWv9//3//f/9//3//f/9//3//f/9//3//f/9//3//f/9//3//f/9//3//f/9//3//f/9//3//f/9//3//f/9//3//f/9//3//f/9//3//f/9//3//f/9//3//f/9//3//f/9//3//f/9//3//f/9//3//f/9//3//f/9//3//f/9//3//f/9//3//f/9//3//f/9//3//f/9//3//f/9//3//f/9//3//f/9//3//f/9//3//f7ZS/3//f/9//3//f/9//3//f/9//3//f/9//3//f/9//3//f/9//3//f/9//3//f/9//3//f/9//3//f/9/GWMxRv9//3//f/9//3//f/9/rzX/f/9//3//f/9//3//f/9//3//f/9//3//f/9//3//f/9//3//f/9//3//f/9//3//f/9//3//f/9//3//f/9//3//f/9//3//f/9//3//f/9//3//f/9//3//f/9//3//f/9//3//f/9//3//f/9//3//f/9//3//f/9//3//f/9//3//f/9//3//f/9//3//f/9//3//f/9//3//f/9//3//f/9//3//f/9//3//f/9//3//fxhj33v/f/9//3//f/9//3//f/9//3//f/9//3//f/9//3//f/9//3//f/9//3//f/9//3//f/9//3//f/9//390Tv9//3//f/9//3//f/9/VEr/f/9//3//f/9//3//f/9//3//f/9//3//f/9//3//f/9//3//f/9//3//f/9//3//f/9//3//f/9//3//f/9//3//f/9//3//f/9//3//f/9//3//f/9//3//f/9//3//f/9//3//f/9//3//f/9//3//f/9//3//f/9//3//f/9//3//f/9//3//f/9//3//f/9//3//f/9//3//f/9//3//f/9//3//f/9//3//f/9//3//f/9/W2v/f/9//3//f/9//3//f/9//3//f/9//3//f/9//3//f/9//3//f/9//3//f/9//3//f/9//3//f/9//3+OMf9//3//f/9//3//f5VSnHP/f/9//3//f/9//3//f/9//3//f/9//3//f/9//3//f/9//3//f/9//3//f/9//3//f/9//3//f/9//3//f/9//3//f/9//3//f/9//3//f/9//3//f/9//3//f/9//3//f/9//3//f/9//3//f/9//3//f/9//3//f/9//3//f/9//3//f/9//3//f/9//3//f/9//3//f/9//3//f/9//3//f/9//3//f/9//3//f/9//3//f/9/11r/f/9//3//f/9//3//f/9//3//f/9//3//f/9//3//f/9//3//f/9//3//f/9//3//f/9//3//f/9//38sJf9//3//f/9//3//f885/3//f/9//3//f/9//3//f/9//3//f/9//3//f/9//3//f/9//3//f/9//3//f/9//3//f/9//3//f/9//3//f/9//3//f/9//3//f/9//3//f/9//3//f/9//3//f/9//3//f/9//3//f/9//3//f/9//3//f/9//3//f/9//3//f/9//3//f/9//3//f/9//3//f/9//3//f/9//3//f/9//3//f/9//3//f/9//3//f/9//3//f/9//398b/9//3//f/9//3//f/9//3//f/9//3//f/9//3//f/9//3//f/9//3//f/9//3//f/9//3//f/9//38rJf9//3//f/9//38YY51z/3//f/9//3//f/9//3//f/9//3//f/9//3//f/9//3//f/9//3//f/9//3//f/9//3//f/9//3//f/9//3//f/9//3//f/9//3//f/9//3//f/9//3//f/9//3//f/9//3//f/9//3//f/9//3//f/9//3//f/9//3//f/9//3//f/9//3//f/9//3//f/9//3//f/9//3//f/9//3//f/9//3//f/9//3//f/9//3//f/9//3//f/9//3+2Vv9//3//f/9//3//f/9//3//f/9//3//f/9//3//f/9//3//f/9//3//f/9//3//f/9//3//f/9//3//f/9//3//f/9//38SQv9//3//f/9//3//f/9//3//f/9//3//f/9//3//f/9//3//f/9//3//f/9//3//f/9//3//f/9//3//f/9//3//f/9//3//f/9//3//f/9//3//f/9//3//f/9//3//f/9//3//f/9//3//f/9//3//f/9//3//f/9//3//f/9//3//f/9//3//f/9//3//f/9//3//f/9//3//f/9//3//f/9//3//f/9//3//f/9//3//f/9//3//f/9//3+dc5xv/3//f/9//3//f/9//3//f/9//3//f/9//3//f/9//3//f/9//3//f/9//3//f/9//3//f/9//3//f/9//3//f/9/M0b/f/9//3//f/9//3//f/9//3//f/9//3//f/9//3//f/9//3//f/9//3//f/9//3//f/9//3//f/9//3//f/9//3//f/9//3//f/9//3//f/9//3//f/9//3//f/9//3//f/9//3//f/9//3//f/9//3//f/9//3//f/9//3//f/9//3//f/9//3//f/9//3//f/9//3//f/9//3//f/9//3//f/9//3//f/9//3//f/9//3//f/9//3//f/9//3//f7VS/3//f/9//3//f/9//3//f/9//3//f/9//3//f/9//3//f/9//3//f/9//3//f/9//3//f/9//3//f/9//3//f/9/lVL/f/9//3//f/9//3//f/9//3//f/9//3//f/9//3//f/9//3//f/9//3//f/9//3//f/9//3//f/9//3//f/9//3//f/9//3//f/9//3//f/9//3//f/9//3//f/9//3//f/9//3//f/9//3//f/9//3//f/9//3//f/9//3//f/9//3//f/9//3//f/9//3//f/9//3//f/9//3//f/9//3//f/9//3//f/9//3//f/9//3//f/9//3//f/9//3//f/9/e2v/f/9//3//f/9//3//f/9//3//f/9//3//f/9//3//f/9//3//f/9//3//f/9//3//f/9//3//f/9//3//f40t/3//f/9//3//f/9//3//f/9//3//f/9//3//f/9//3//f/9//3//f/9//3//f/9//3//f/9//3//f/9//3//f/9//3//f/9//3//f/9//3//f/9//3//f/9//3//f/9//3//f/9//3//f/9//3//f/9//3//f/9//3//f/9//3//f/9//3//f/9//3//f/9//3//f/9//3//f/9//3//f/9//3//f/9//3//f/9//3//f/9//3//f/9//3//f/9//3//f/9/11r/f/9//3//f/9//3//f/9//3//f/9//3//f/9//3//f/9//3//f/9//3//f/9//3//f/9//3//f/9//38yRt57/3//f/9//3//f/9//3//f/9//3//f/9//3//f/9//3//f/9//3//f/9//3//f/9//3//f/9//3//f/9//3//f/9//3//f/9//3//f/9//3//f/9//3//f/9//3//f/9//3//f/9//3//f/9//3//f/9//3//f/9//3//f/9//3//f/9//3//f/9//3//f/9//3//f/9//3//f/9//3//f/9//3//f/9//3//f/9//3//f/9//3//f/9//3//f/9//3//f/9//3/4Xv9//3//f/9//3//f/9//3//f/9//3//f/9//3//f/9//3//f/9//3//f/9//3//f/9//3//f/9/nG+VUv9//3//f/9//3//f/9//3//f/9//3//f/9//3//f/9//3//f/9//3//f/9//3//f/9//3//f/9//3//f/9//3//f/9//3//f/9//3//f/9//3//f/9//3//f/9//3//f/9//3//f/9//3//f/9//3//f/9//3//f/9//3//f/9//3//f/9//3//f/9//3//f/9//3//f/9//3//f/9//3//f/9//3//f/9//3//f/9//3//f/9//3//f/9//3//f/9//3//f/9//3//f3xv/3//f/9//3//f/9//3//f/9//3//f/9//3//f/9//3//f/9//3//f/9//3//f/9//3//f/9/ET7/f/9//3//f/9//3//f/9//3//f/9//3//f/9//3//f/9//3//f/9//3//f/9//3//f/9//3//f/9//3//f/9//3//f/9//3//f/9//3//f/9//3//f/9//3//f/9//3//f/9//3//f/9//3//f/9//3//f/9//3//f/9//3//f/9//3//f/9//3//f/9//3//f/9//3//f/9//3//f/9//3//f/9//3//f/9//3//f/9//3//f/9//3//f/9//3//f/9//3//f/9//3//f3xv3nv/f/9//3//f/9//3//f/9//3//f/9//3//f/9//3//f/9//3//f/9//3//f/9//3//f645/3//f/9//3//f/9//3//f/9//3//f/9//3//f/9//3//f/9//3//f/9//3//f/9//3//f/9//3//f/9//3//f/9//3//f/9//3//f/9//3//f/9//3//f/9//3//f/9//3//f/9//3//f/9//3//f/9//3//f/9//3//f/9//3//f/9//3//f/9//3//f/9//3//f/9//3//f/9//3//f/9//3//f/9//3//f/9//3//f/9//3//f/9//3//f/9//3//f/9//3//f/9//3//f/9/11b/f/9//3//f/9//3//f/9//3//f/9//3//f/9//3//f/9//3//f/9//3//f/9//39uMf9//3//f/9//3//f/9//3//f/9//3//f/9//3//f/9//3//f/9//3//f/9//3//f/9//3//f/9//3//f/9//3//f/9//3//f/9//3//f/9//3//f/9//3//f/9//3//f/9//3//f/9//3//f/9//3//f/9//3//f/9//3//f/9//3//f/9//3//f/9//3//f/9//3//f/9//3//f/9//3//f/9//3//f/9//3//f/9//3//f/9//3//f/9//3//f/9//3//f/9//3//f/9//3//f/9//3/5Wv9//3//f/9//3//f/9//3//f/9//3//f/9//3//f/9//3//f/9//3//f/9/EkL/f/9//3//f/9//3//f/9//3//f/9//3//f/9//3//f/9//3//f/9//3//f/9//3//f/9//3//f/9//3//f/9//3//f/9//3//f/9//3//f/9//3//f/9//3//f/9//3//f/9//3//f/9//3//f/9//3//f/9//3//f/9//3//f/9//3//f/9//3//f/9//3//f/9//3//f/9//3//f/9//3//f/9//3//f/9//3//f/9//3//f/9//3//f/9//3//f/9//3//f/9//3//f/9//3//f/9//3//fxlj/3//f/9//3//f/9//3//f/9//3//f/9//3//f/9//3//f/9//3//fxFC3nv/f/9//3//f/9//3//f/9//3//f/9//3//f/9//3//f/9//3//f/9//3//f/9//3//f/9//3//f/9//3//f/9//3//f/9//3//f/9//3//f/9//3//f/9//3//f/9//3//f/9//3//f/9//3//f/9//3//f/9//3//f/9//3//f/9//3//f/9//3//f/9//3//f/9//3//f/9//3//f/9//3//f/9//3//f/9//3//f/9//3//f/9//3//f/9//3//f/9//3//f/9//3//f/9//3//f/9//3//f713+F7/f/9//3//f/9//3//f/9//3//f/9//3//f/9//3//f/9//3/xPZ1z/3//f/9//3//f/9//3//f/9//3//f/9//3//f/9//3//f/9//3//f/9//3//f/9//3//f/9//3//f/9//3//f/9//3//f/9//3//f/9//3//f/9//3//f/9//3//f/9//3//f/9//3//f/9//3//f/9//3//f/9//3//f/9//3//f/9//3//f/9//3//f/9//3//f/9//3//f/9//3//f/9//3//f/9//3//f/9//3//f/9//3//f/9//3//f/9//3//f/9//3//f/9//3//f/9//3//f/9//3//f/9/3nu3Uv9//3//f/9//3//f/9//3//f/9//3//f/9//3//f/9/8T29d/9//3//f/9//3//f/9//3//f/9//3//f/9//3//f/9//3//f/9//3//f/9//3//f/9//3//f/9//3//f/9//3//f/9//3//f/9//3//f/9//3//f/9//3//f/9//3//f/9//3//f/9//3//f/9//3//f/9//3//f/9//3//f/9//3//f/9//3//f/9//3//f/9//3//f/9//3//f/9//3//f/9//3//f/9//3//f/9//3//f/9//3//f/9//3//f/9//3//f/9//3//f/9//3//f/9//3//f/9//3//f/9//3//f9da/3//f/9//3//f/9//3//f/9//3//f/9//3//f7A1/3//f/9//3//f/9//3//f/9//3//f/9//3//f/9//3//f/9//3//f/9//3//f/9//3//f/9//3//f/9//3//f/9//3//f/9//3//f/9//3//f/9//3//f/9//3//f/9//3//f/9//3//f/9//3//f/9//3//f/9//3//f/9//3//f/9//3//f/9//3//f/9//3//f/9//3//f/9//3//f/9//3//f/9//3//f/9//3//f/9//3//f/9//3//f/9//3//f/9//3//f/9//3//f/9//3//f/9//3//f/9//3//f/9//3//f/9/11o6Y/9//3//f/9//3//f/9//3//f/9/3nuvNf9//3//f/9//3//f/9//3//f/9//3//f/9//3//f/9//3//f/9//3//f/9//3//f/9//3//f/9//3//f/9//3//f/9//3//f/9//3//f/9//3//f/9//3//f/9//3//f/9//3//f/9//3//f/9//3//f/9//3//f/9//3//f/9//3//f/9//3//f/9//3//f/9//3//f/9//3//f/9//3//f/9//3//f/9//3//f/9//3//f/9//3//f/9//3//f/9//3//f/9//3//f/9//3//f/9//3//f/9//3//f/9//3//f/9//3//f/9//3//f5VS2Fadc/97/3//f/9//3tbaxFCtlb/f/9//3//f/9//3//f/9//3//f/9//3//f/9//3//f/9//3//f/9//3//f/9//3//f/9//3//f/9//3//f/9//3//f/9//3//f/9//3//f/9//3//f/9//3//f/9//3//f/9//3//f/9//3//f/9//3//f/9//3//f/9//3//f/9//3//f/9//3//f/9//3//f/9//3//f/9//3//f/9//3//f/9//3//f/9//3//f/9//3//f/9//3//f/9//3//f/9//3//f/9//3//f/9//3//f/9//3//f/9//3//f/9//3//f/9//3//f/9//3//f/9//38ZY1RKU0Z0ShE+U0qcc/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E4AAABMAAAAAAAAAAAAAABPAAAATQAAACkAqgAAAAAAAAAAAAAAgD8AAAAAAAAAAAAAgD8AAAAAAAAAAAAAAAAAAAAAAAAAAAAAAAAAAAAAAAAAACIAAAAMAAAA/////0YAAAAcAAAAEAAAAEVNRisCQAAADAAAAAAAAAAOAAAAFAAAAAAAAAAQAAAAFAAAAA==</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2025-05-12T19:26:45Z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QualifyingProperties>
  </Object>
  <Object Id="idValidSigLnImg">AQAAAGwAAAAAAAAAAAAAAFEBAACfAAAAAAAAAAAAAACoFwAAOwsAACBFTUYAAAEAIKEAAMs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U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FI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WgyPwAAAAAAAAAAfK4zPwAAQEIAAABCJAAAACQAAAAJaDI/AAAAAAAAAAB8rjM/AABAQgAAAEI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E8AAABNAAAAAAAAACEAAAAIAAAAYgAAAAwAAAABAAAAFQAAAAwAAAAEAAAAFQAAAAwAAAAEAAAAUQAAAHiEAAAwAAAAIAAAAGYAAABVAAAAAAAAAAAAAAAAAAAAAAAAAIQAAACAAAAAUAAAACgAAAB4AAAAAIQAAAAAAAAgAMwATwAAAE0AAAAoAAAAhA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1pr/nv/f/9//3//f/9//3//f/9//3//f/9//3//f/9//3//f/9//3//f/9//3//f/9//3//f/9//3//f/9//3//f/9//3//f/9//3//f/9//3//f/9//3//f/9//3//f/9//3//f/9//3//f/9//3//f/9//3//f/9//3//f/9//3//f/9//3//f/9//3//f/9//3//f/9//3//f/9//3//f/9//3//f/9//3//f/9//3//f/9//3//f/9//3//f/9//3//f/9//3//f/9//3//f/9//3//f/9//3//f/9//3//f/9//3//f/9//3//f/9//3//f/9//3//f/9//3//f/9//3+tNf9/e29aa/9//3//f/9//3//f/9//3//f/9//3//f/9/e298c/9//3//f/9//3//f/9//3//f/9//3//f/9//3//f/9//3//f/9//3//f/9//3//f/9//3//f/9//3//f/9//3//f/9//3//f/9//3//f/9//3//f/9//3//f/9//3//f/9//3//f/9//3//f/9//3//f/9//3//f/9//3//f/9//3//f/9//3//f/9//39zTuccbC3ee/9/lFL/f1prtVr/f9575xxKKXtv/39rLf9/OWeTUv9//3//f/9/1lr/f/9//3//f3NOrDUYZ3pv/3+1Wv9//3//f3NStVa1Wv9//3//f1pr916tNf9//3+8d/dim3O8d/9//3/2XhhnvXf/f/9//390Uv9//3//f/9//3//f/ZevXv/f/9/vXf/f957/3//f/9/3n//f/9//n//f/9//3+9d957/3+9e/9//3//f/9//3//f/9//3//f/9//3//f/9//3//f/9//3//f/9//3//f/9//3//f/9//3//f/9//3//f/9//3//f/9//3//f/9//3//f/9//3//f/9//38IHf9//3//f957EUL/f5xz7z3/f2MMGGP/f2wx3nv/f7RSIgTee/9//3//f/9/c07/f/9//39sLVpr/390TlJK/38RQv9//3+FEP9//3+NMd57/3/POf9//3/wPb13/38JIf9/U0p7b/9/6Bxaa/9/bC29d/9/WmtsMf9//3//f/9//3+UUhFCMUq8d/9/tVb/f+89e2//f/9/6CD/f/9/OWf/fzNGlVI5Z/9//3/wQf9//3//f/9//3//f/9//3//f/9//3//f/9//3//f/9//3//f/9//3//f/9//3//f/9//3//f/9//3//f/9//3//f/9//3//f/9//3//f/9//3//f/9//38QQv9/vXf/f/9/Mkb/f1prMkb/fwghEEJrLYQQm3P/f4QQlFL/f/9//3//f/9/9169d/9//39LKf9//3//f1JK/3/GGP9//3+tNf9//3/wPd57vXfvPf9//3/WWv9//3+UUv9/WmsYY957EUb/f/9/nHO9d/9/5xwQQrVW/3//f/9//3//f/9//3+UUv9//3//f/9/QgjnHIwx8EH/f/9//3//f885/3//f/9//3//f/9//3//f/9//3//f/9//3//f/9//3//f/9//3//f/9//3//f/9//3//f/9//3//f/9//3//f/9//3//f/9//3//f/9//3//f/9//3//f/9//3//f/9//3/3Xv9/tlr/f957xxjee0opGWP/f+ggdE7/f2st3nu9d2opjDH/f/9//3//f/9/8D3wPUop/3+NMVlr/38ZY1JK/39LKd9//38qKf9//39kDN57/39SSv9//38qJf9//3+1Vv9//384Z/9/jTH/f/9/pRS9d957zjn/f2wx/3//f/9//3/ee2stdE7/f/9//3//f/9/CSH/f/dee2//f/9//3//f2wtjDHPPd57/3//f/9//3//f/9//3//f/9//3//f/9//3//f/9//3//f/9//3//f/9//3//f/9//3//f/9//3//f/9//3//f/9//3//f/9//3//f/9//3//f/9//3//f/9//3+uNf9//3//f/9/OWdaaxhj/3//f/9/GGMqJb13/38YY/9/3nudd/9//3//f/9/jDH/f6w13nv/f5xzCCEyRntv/3/XWo0x/3+9d6UUay0yRv9//397b+ccxhhDCP9/3ntTSv9//397b/9/OmcJJUspxxi9dxFGOWv/f/devHf/f/9//3/OOTln/3//f/9//3//f/9//397b0sp/3//f/9//3//f645e2//f/9//3//f/9//3//f/9//3//f/9//3//f/9//3//f/9//3//f/9//3//f/9//3//f/9//3//f/9//3//f/9//3//f/9//3//f/9//3//f/9//3//f/9//3//f/9//39aa/deCCHee/9//3//f/9//3//f/9//3//f/9//3//f/9//3//f/9//3//f/9/7zkIIUII/3//f/9/jTn/f/9//3//f/9//3//f/9//3//f/9//3//f/9//3//f/9//3//f/9//3//f/9//3//f/9//3//f/9//3//f/9//3//f/9//38YY1prxhicd/9//3//f/9//39rLRBG/3//f/9//3//f+gc3Xt7b957/3//f/9//3//f/9//3//f/9//3//f/9//3//f/9//3//f/9//3//f/9//3//f/9//3//f/9//3//f/9//3//f/9//3//f/9//3//f/9//3//f/9//3//f/9//3//f/9//3//f/9//3//f/9//3//f/9//3//f/9//3//f/9//3//f/9//3//f/9//3//f/9//3//f/9/8Un/f/9//3//f/9//3//f/9//3//f/9//3//f/9//3//f/9//3//f/9//3//f/9//3//f/9//3//f/9//3//f/9//3//f/9//3//f957OWf/f/9//3//f/9//3//f/9//3//f/9//3//f5xzc061Vv9//3//f/9//3//f/9//3//f/9//3//f/9//3//f/9//3//f/9//3//f/9//3//f/9//3//f/9//3//f/9//3//f/9//3//f/9//3//f/9//3//f/9//3//f/9//3//f/9//3//f/9//3//f/9//3//f/9//3//f/9//3//f1pr/3//f/9//3//f/9//3//f/9//3//f/9/dFr/f/9//3//f/9//3//f/9//3//f/9//3//f/9//3//f/9//3//f/9//3//f/9//3//f/9//3//f/9//3//f/9//3//f/9//3//f/9//3//f/9//3//f/9//3//f/9//3//f/9//3//f/9//3//f/9//3//f/9//3//f/9//3//f/9//3//f/9//3//f/9//3//f/9//3//f/9//3//f/9//3//f/9//3//f/9//3//f/9//3//f/9//3//f/9//3//f/9//3//f/9//3//f/9//3//f/9//3//f/9//3//f/9//3//f/9//3//f+9B/3//f/9//3//f/9//3//f/9//3//f/9/92L/f/9//3//f/9//3//f/9//3//f/9//3//f/9//3//f/9//3//f/9//3//f/9//3//f/9//3//f/9//3//f/9//3//f/9//3//f/9//3//f/9//3//f/9//3//f/9//3//f/9//3//f/9//3//f/9//3//f/9//3//f/9//3//f/9//3//f/9//3//f/9//3//f/9//3//f/9//3//f/9//3//f/9//3//f/9//3//f/9//3//f/9//3//f/9//3//f/9//3//f/9//3//f/9//3//f/9//3//f/9//3//f/9//3//f/9//3//fxFK/3//f/9//3//f/9//3//f/9//3//f/9/lVb/f/9//3//f/9//3//f/9//3//f/9//3//f/9//3//f/9//3//f/9//3//f/9//3//f/9//3//f/9//3//f/9//3//f/9//3//f/9//3//f/9//3//f/9//3//f/9//3//f/9//3//f/9//3//f/9//3//f/9//3//f/9//3//f/9//3//f/9//3//f/9//3//f/9//3//f/9//3//f/9//3//f/9//3//f/9//3//f/9//3//f/9//3//f/9//3//f/9//3//f/9//3//f+gcKiW9d/9//n+mFCklnHP/f/9/nHP/f9577z1KKYw5/n//f/9//3//fxBCU0p6bxhj/396a8cc70H/f/9//3//f/9//3/3XjFGvXf/f/9//39TSvde/3//f/9/3nv/f713/3//f957/3//f713vXfee/9//3/+e5xvtVb/f/9//3//f/9/3nv/f957/3//fzln917/f/9//3//f713/3//f/9//3/+f3pv3nvee/9//3//f/9//3//f/9//3//f/9//3//f/9//3//f/9//3//f/9//3//f/9//3//f/9//3//f/9//3//f/9//3//f/9//3//f/9//3//f/9//3//f/9//3//fzprOWfwPf9/zzn/f/9/ByH/f/9/Wmv/f6UUvXf/f6Uc/n//f/9//3/WWjFG/3+9d9Za/3/HGGwtCSVSSv9//3//f/9/MUYpJf9/bC3XWv9/zjlaa/9/rjX/f845nHP/fxBC/3//f641/39SSkopvXdsLXNO/39LKXxvfG9TSv9/tVbee/9/lVb/f+gc/3+1VlJK3nsyRjln/39KKTln6BwyRv9/UkqEEFJKhBA5a/9//3//f/9//3//f/9//3//f/9//3//f/9//3//f/9//3//f/9//3//f/9//3//f/9//3//f/9//3//f/9//3//f/9//3//f/9//3//f/9//3//f/9//3//f/9/nHPvPf9/6BzvPUopxhjee/9/OWP/fykl/3//f6UcvXf/f/9//38pJf9//3//fxBC/38yRo01bDExRv9//3//f957CSH/f/9//3//f/9/hBD/f/9/1lqdd/BB3nv/f845/3//f5NS/3+NMf9//3//f5VS/39SSv9//3/POf9/Wmv/f/9/lVb/fwkh/39SSv9//3+cc3pvlFLee/9//39sLf9/ay3/f/9/MUZZa/9//3//f/9//3//f/9//3//f/9//3//f/9//3//f/9//3//f/9//3//f/9//3//f/9//3//f/9//3//f/9//3//f/9//3//f/9//3//f/9//3//f/9//3//f/9/nHNSSv9/c072WlJKphT/f0opc07/fwgh916UUoQUnHP/f/9//385Z7VW/38hBJRS/3/OOa05zjnGGP9//3//f713rTH/f/9//3//f/9/rTXee/9/pRT/fxBC1lr/f8YY/3/ff/BB/38RQr13/38xQhlj/3+uNTln3nvGHP9/jDGcc957Ukr/f0sp/3/POd57/3+UUlpr/3/WVv9/3nvvPf9/Qwi9d/9/xhgXY/9//3//f/9//3//f/9//3//f/9//3//f/9//3//f/9//3//f/9//3//f/9//3//f/9//3//f/9//3//f/9//3//f/9//3//f/9//3//f/9//3//f/9//3//f/9/vXeNMf9//385Zxhj/3//fxBCCSH/f/9/GGMRRugk/3//f/9//3//f5xze285Z1NK/3//f4QQpRT/f/9//3//f/9/hBD/f/9//3+TTv9//39sMQklvXf/f/9/GGPnHLZW/3/PPTFGvXf/f0spxhjvPZxz/38QPhBCSylaa/9/vXf+f/9/917/f2wt/3//f645xhimFDln/3+tNWMM5xzOOf9//3+EECEEYww4Z/9//3//f/9//3//f/9//3//f/9//3//f/9//3//f/9//3//f/9//3//f/9//3//f/9//3//f/9//3//f/9//3//f/9//3//f/9//3//f/9//3//f/9//3//f/9/nHOtNf9//3//f/9//3//f/9/AQDee/9//3//f9di/3//f/9//3//f/9//3//f1NK/3//fxFG/3//f/9//3//f/9/3nvHGO89AQB7b/9//3//f/9//3//f/9//3//f/9//3//fykl/3//f/9//3//f/9//39SSv9//3//f/9//3/de9571lr/fwkh/3//f/9//39aazhn/3//f/9//3//f/9//3//f/9/GGM5Z/9//3//f/9//3//f/9//3//f/9//3//f/9//3//f/9//3//f/9//3//f/9//3//f/9//3//f/9//3//f/9//3//f/9//3//f/9//3//f/9//3//f/9//3//f/9//3//f/9//3//f/9//3//f/9//3//f/9//3/ee/hm/3//f/9//3//f/9//3//f/9//3//f3RS/3//f/9//3//f/9//3//f/9/bDH/f/9//3//f/9//3//f/9//3//f/9//3//f/9//3//f/9//3//f/9//3//f/9//3//f/9//3//f/9//3//f/9//3//f/9//3//f/9//3//f/9//3//f/9//3//f/9//3//f/9//3//f/9//3//f/9//3//f/9//3//f/9//3//f/9//3//f/9//3//f/9//3//f/9//3//f/9//3//f/9//3//f/9//3//f/9//3//f/9//3//f/9//3//f/9//3//f/9//3//f/9//3//f/9//3//f/9//3/ee/hi/3//f/9//3//f/9//3//f/9//3//f9Za/3//f/9//3//f3tvOWcYZ5xzbTX/f/9//3//f/9//3//f/9//3//f/9//3//f/9//3//f/9//3//f/9//3//f/9//3//f/9//3//f/9//3//f/9//3//f/9//3//f/9//3//f/9//3//f/9//3//f/9//3//f/9//3//f/9//3//f/9//3//f/9//3//f/9//3//f/9//3//f/9//3//f/9//3//f/9//3//f/9//3//f/9//3//f/9//3//f/9//3//f/9//3//f/9//3//f/9//3//f/9//3//f/9//3//f/9//3//f/9//3/eexln/3+9d9de/3//f/9//3//f/9//3//f5xz/3/ee1NObDURSvhi3nvef757xyCMOTNO3nv/f/9//3//f/9//3//f/9//3//f/9//3//f/9//3//f/9//3//f/9//3//f/9//3//f/9//3//f/9//3//f/9//3//f/9//3//f/9//3//f/9//3//f/9//3//f/9//3//f/9//3//f/9//3//f/9//3//f/9//3//f/9//3//f/9//3//f/9//3//f/9//3//f/9//3//f/9//3//f/9//3//f/9//3//f/9//3//f/9//3//f/9//3//f/9//3//f/9//3//f/9//3//f/9//3/WWpVW/39aa3NS/3//f/9//3//f/9//3/WWrZaazGMOb13/3//f/9//3/+f/9/bDX/fzlrCSkxRv9//3//f/9//3//f/9//3//f/9//3//f/9//3//f/9//3//f/9//3//f/9//3//f/9//3//f/9//3//f/9//3//f/9//3//f/9//3//f/9//3//f/9//3//f/9//3//f/9//3//f/9//3//f/9//3//f/9//3//f/9//3//f/9//3//f/9//3//f/9//3//f/9//3//f/9//3//f/9//3//f/9//3//f/9//3//f/9//3//f/9//3//f/9//38iCK45/3//f4wxQgz/f/9/UkpjDGMQhRAhBHNS/3+cc2wt/3//f957xxgACMYkKS2sOf9/915LKf9/1lqMMf9/bTXvOcYUxRxDEKUUvnv/f/9//3//fwkh/3//f/9//38qKXtv/3/WWqUUhRC1Vv9//3//fwklhRCVViklWmv/f6YU/3//f/9/jTH/f/9/vXumFOcczjmEEL13/3//f/9//3//f/9//3//f/9//3//f/9//3//f/9//3//f/9//3//f/9//3//f/9//3//f/9//3//f/9//3//f/9//3//f/9//3//f/9//3//f/9//3//f/9//3//f/9//3//f/9//3//f/9//38AAIwx/3/eewAApRT/f/9/pBBjEHtv/38AAPBB/3+9d2wt/3//f+9BxhxSUs49hBBLKf9/lFJLKf9/e29KKf9/ZBiFFP9//38xSiIIxxydd/9//3//f9ZaGF+cc5xzUUpkEP9/OmtDCP9//39SSpRS/3//f+gc/3//f885Wmv/f2wp33v/f/9/AQD/f/9/phScc/9/3nsAAL13/3//f/9//3//f/9//3//f/9//3//f/9//3//f/9//3//f/9//3//f/9//3//f/9//3//f/9//3//f/9//3//f/9//3//f/9//3//f/9//3//f/9//3//f/9//3//f/9//3//f/9//3//f/9//39jDFJK/3/FGGMMjDH/f957hRDoJN57/3+lFO9B/397b0op/3+cc8UcvXucc713916uNf9/GGMQQv9/dE5KKf9/xyCUUv9//3//f+cc/3/PQd9//3//fxhjU0psMSklxxjwPf9/KSVzTv9//3//f/9//39TSo0x/3//f4QQOWf/f4wte2//f/9/hBD/fxhjUkr/f/9//3/nHJxz/3//f/9//3//f/9//3//f/9//3//f/9//3//f/9//3//f/9//3//f/9//3//f/9//3//f/9//3//f/9//3//f/9//3//f/9//3//f/9//3//f/9//3//f/9//3//f/9//3//f/9//3//f/9//39rLRBClFJjDJRSYwz/f/9/YwgpKZx3/38hCIw5/397bwgh+GJSTs49e2//f3xz1lquNf9/GWNsMf9/OWeUUv9/hBwqKf9//3/ee4QQ/3//f4w1/3//f/9/Ukq8c/9/IQRba/9/CCG2Wv9//3//fzln/3+UUq01/3//f1JKGGP/f2spe2//f/9/Qwj/f5RSSyn/f/9//38IHXtv/3//f/9//3//f/9//3//f/9//3//f/9//3//f/9//3//f/9//3//f/9//3//f/9//3//f/9//3//f/9//3//f/9//3//f/9//3//f/9//3//f/9//3//f/9//3//f/9//3//f/9//3//f/9//3/nHAkhZAw5Z/9/Sin/f/9/UkpDDBFGrjVDCK05/39qKUIMKSn/fzlnrTGMMc45ED4QQv9/e29sLf9/e28RQv9/xyRjDNdaUkaDDEII/3//f957GGf/f/9/8D1SRv9/KiX/f/9//3/HGNZaGGPHGM45/38QQhBC/3//f40x917/f881jDFSSkopSin/f/9/bC2lFFFGay0IHXtv/3//f/9//3//f/9//3//f/9//3//f/9//3//f/9//3//f/9//3//f/9//3//f/9//3//f/9//3//f/9//3//f/9//3//f/9//3//f/9//3//f/9//3//f/9//3//f/9//3//f/9//3//f/9//3/GFGspKSX/f/9/hRDee/9//3/vPQghOWdrLa45/39kDCkptVr/f/9/vXdlDK01GGNaa/9/WmvONf9//3+tNf9/SzX/f7VWc05aa1pr/3//f/9/bTX/f/9//39TSq0xrTX/f/9//3/ee601QwxSSv9//3//f7VW/3//f1prvXf/f7VW/3+2Vvde/3//f/9//39SSmMMGGP3Xt57/3//f/9//3//f/9//3//f/9//3//f/9//3//f/9//3//f/9//3//f/9//3//f/9//3//f/9//3//f/9//3//f/9//3//f/9//3//f/9//3//f/9//3//f/9//3//f/9//3//f/9//3//f/9//3+MMfA53nv/f/9/Ywzee/9//3+NNf9//38QQjFK/39MLe89/3//f/9//3+cc/9//3//f/9/11psLf9/WmcpIf9/jD3/f/9//3//f/9//3//f/9/3ntbb/9//39DCEspOWf/f/9//3//f/9//3//f/9//3//f/9//3//f/9//3//f/9//3//f713/3//f/9//3//f/9//3//f/9//3//f/9//3//f/9//3//f/9//3//f/9//3//f/9//3//f/9//3//f/9//3//f/9//3//f/9//3//f/9//3//f/9//3//f/9//3//f/9//3//f/9//3//f/9//3//f/9//3//f/9//3//f/9//3//f/9//3//f/9//3//f/9//39LLd97/3/wPa45EEL/f/9//3//f/9//3/XXv9//3//f/9//3//f/9//38RRv9/bDX/f/9//3//f/9//3//f/9//39sMf9//3//f1pr/3//f/9//3//f/9//3//f/9//3//f/9//3//f/9//3//f/9/OWcqJQgh/3//f/9//3//f/9//3//f/9//3//f/9//3//f/9//3//f/9//3//f/9//3//f/9//3//f/9//3//f/9//3//f/9//3//f/9//3//f/9//3//f/9//3//f/9//3//f/9//3//f/9//3//f/9//3//f/9//3//f/9//3//f/9//3//f/9//3//f/9//3//f/9//38qJf9//38SQscc/3/ee/9//3//f/9//38SRv9//3//f/9//3//f/9//3//f/9/rz3/f/9//3//f/9//3//f/9//385Z/9//3//f/9//3//f/9//3//f/9//3//f/9//3//f/9//3//f/9//3//f/9//3//f/9//3//f/9//3//f/9//3//f/9//3//f/9//3//f/9//3//f/9//3//f/9//3//f/9//3//f/9//3//f/9//3//f/9//3//f/9//3//f/9//3//f/9//3//f/9//3//f/9//3//f/9//3//f/9//3//f/9//3//f/9//3//f/9//3//f/9//3//f/9//3//f/9//39tLb1z/3+mFBFK/39MLf9//3//f/9//38yRv9//3//f/9//3//f/9//3//f/9/jjn/f/9//3//f/9//3//f/9//39bb3xv/3//f/9//3//f/9//3//f/9//3//f/9//3//f/9//3//f/9//3//f/9//3//f/9//3//f/9//3//f/9//3//f/9//3//f/9//3//f/9//3//f/9//3//f/9//3//f/9//3//f/9//3//f/9//3//f/9//3//f/9//3//f/9//3//f/9//3//f/9//3//f/9//3//f/9//3//f/9//3//f/9//3//f/9//3//f/9//3//f/9//3//f/9//3//f/9//39tLd97116NNTJO/3+uOTlnvXf/f/9//38yRv9//3//f/9//3//f/9//3//f/9/jj3/f/9//3//f/9//3//f/9//3/ee3RO/3//f/9//3//f/9//3//f/9//3//f/9//3//f/9//3//f/9//3//f/9//3//f/9//3//f/9//3//f/9//3//f/9//3//f/9//3//f/9//3//f/9//3//f/9//3//f/9//3//f/9//3//f/9//3//f/9//3//f/9//3//f/9//3//f/9//3//f/9//3//f/9//3//f/9//3//f/9//3//f/9//3//f/9//3//f/9//3//f/9//3//f/9//3//f/9//3+OMdhejjWNMbZW/3/wPfhebS2dd/9//38zRv9//3//f/9//3//f/9//3//f/9/0EX/f/9//3//f/9//3//f/9//3//fxFG/3//f/9//3//f/9//3//f/9//3//f/9//3//f/9//3//f/9//3//f/9//3//f/9//3//f/9//3//f/9//3//f/9//3//f/9//3//f/9//3//f/9//3//f/9//3//f/9//3//f/9//3//f/9//3//f/9//3//f/9//3//f/9//3//f/9//3//f/9//3//f/9//3//f/9//3//f/9//3//f/9//3//f/9//3//f/9//3//f/9//3//f/9//3//f/9//3/QOUst3nvWWjNK/38zSjpn2FoYY/9//38yRv9//3//f/9//3//f/9//3//f/9/bTX/f/9//3//f/9//3//f/9//3//f7Za/3//f/9//3//f/9//3//f/9//3//f/9//3//f/9//3//f/9//3//f/9//3//f/9//3//f/9//3//f/9//3//f/9//3//f/9//3//f/9//3//f/9//3//f/9//3//f/9//3//f/9//3//f/9//3//f/9//3//f/9//3//f/9//3//f/9//3//f/9//3//f/9//3//f/9//3//f/9//3//f/9//3//f/9//3//f/9//3//f/9//3//f/9//3//f/9//39tMRFG3nu1VlRO/39UTjJGfG//f/9//39UTv9//3//f/9//3//f/9//3//f/9/TDH/f/9//3//f/9//3//f/9//3//f7Za/3//f/9//3//f/9//3//f/9//3//f/9//3//f/9//3//f/9//3//f/9//3//f/9//3//f/9//3//f/9//3//f/9//3//f/9//3//f/9//3//f/9//3//f/9//3//f/9//3//f/9//3//f/9//3//f/9//3//f/9//3//f/9//3//f/9//3//f/9//3//f/9//3//f/9//3//f/9//3//f/9//3//f/9//3//f/9//3//f/9//3//f/9//3//f/9//3+FFHxzOWffe3VS/38zRhljWmv/f99//38zRv9//3//f/9//3//f/9//3//f/9/bDH/f/9//3//f/9//3//f/9//3//f9de/3//f/9//3//f/9//3//f/9//3//f/9//3//f/9//3//f/9//3//f/9//3//f/9//3//f/9//3//f/9//3//f/9//3//f/9//3//f/9//3//f/9//3//f/9//3//f/9//3//f/9//3//f/9//3//f/9//3//f/9//3//f/9//3//f/9//3//f/9//3//f/9//3//f/9//3//f/9//3//f/9//3//f/9//3//f/9//3//f/9//3//f/9//3//f/9/92LQQRhjOWfee3VS/38SQv9/11r/f1tv/38zRv9/W2f/f/9//3//f/9//3//f/9/Sy3/f/9//3//f/9//3//f/9//3//fzln3nv/f/9//3//f/9//3//f/9//3//f/9//3//f/9//3//f/9//3//f/9//3//f/9//3//f/9//3//f/9//3//f/9//3//f/9//3//f/9//3//f/9//3//f/9//3//f/9//3//f/9//3//f/9//3//f/9//3//f/9//3//f/9//3//f/9//3//f/9//3//f/9//3//f/9//3//f/9//3//f/9//3//f/9//3//f/9//3//f/9//3//f/9//3//f/9/rjlTTjljGWP/f3RO/3/xQf9/U07/f7Za/38zSv9/LCXee/9//3//f/9//3//f/9/TDH/f/9//3//f/9//3//f/9/3nv/f1pr/3//f/9//3//f/9//3//f/9//3//f/9//3//f/9//3//f/9//3//f/9//3//f/9//3//f/9//3//f/9//3//f/9//3//f/9//3//f/9//3//f/9//3//f/9//3//f/9//3//f/9//3//f/9//3//f/9//3//f/9//3//f/9//3//f/9//3//f/9//3//f/9//3//f/9//3//f/9//3//f/9//3//f/9//3//f/9//3//f/9//3//f/9//3//f51zfHNSRhhf117/f5VS/38SQv9/bDH/f3RS/39TSv9/jjV0Tv9//3//f/9//3//f/9/bDV7b3NOWmv/f/9//386Z645bS3/f/9//3//f/9//3//f/9//3//f/9//3//f/9//3//f/9//3//f/9//3//f/9//3//f/9//3//f/9//3//f/9//3//f/9//3//f/9//3//f/9//3//f/9//3//f/9//3//f/9//3//f/9//3//f/9//3//f/9//3//f/9//3//f/9//3//f/9//3//f/9//3//f/9//3//f/9//3//f/9//3//f/9//3//f/9//3//f/9//3//f/9//3//f/9//3//fxFC/3+VUntr1lr/f3RS/38yQv9/6SD/f5VW/39TSv9/jS10Sv9//3//f/9//3//f/9/yCBMLd97nHN0TpxzGGOcc/9/bS3/f/9//3//f/9//3//f/9//3//f/9//3//f/9//3//f/9//3//f/9//3//f/9//3//f/9//3//f/9//3//f/9//3//f/9//3//f/9//3//f/9//3//f/9//3//f/9//3//f/9//3//f/9//3//f/9//3//f/9//3//f/9//3//f/9//3//f/9//3//f/9//3//f/9//3//f/9//3//f/9//3//f/9//3//f/9//3//f/9//3//f/9//3//f/9//3//f5VS/3/4Xhlj8T3/f3RS/38RPv9/hRD/f5RW/39TSv9/KiVSRv9//3//f/9//3//f/9/ZRDwPb13vnsKKcgc/3//f/9/TS3/f/9//3//f/9//3//f/9//3//f/9//3//f/9//3//f/9//3//f/9//3//f/9//3//f/9//3//f/9//3//f/9//3//f/9//3//f/9//3//f/9//3//f/9//3//f/9//3//f/9//3//f/9//3//f/9//3//f/9//3//f/9//3//f/9//3//f/9//3//f/9//3//f/9//3//f/9//3//f/9//3//f/9//3//f/9//3//f/9//3//f/9//3//f/9//385Z/9//3+WUtdWzzX/fzJG/397b/9/KiX/f3tv/3+VUv9/SynwPXtz/3//f/9//3//f/9/hRicc7ZWnHP/f/9/tlr/f/9/8UH/f/9//3//f/9//3//f/9//3//f/9//3//f/9//3//f/9//3//f/9//3//f/9//3//f/9//3//f/9//3//f/9//3//f/9//3//f/9//3//f/9//3//f/9//3//f/9//3//f/9//3//f/9//3//f/9//3//f/9//3//f/9//3//f/9//3//f/9//3//f/9//3//f/9//3//f/9//3//f/9//3//f/9//3//f/9//3//f/9//3//f/9//3//f/9//39sLf9//3+WUrZSMkL/f1JK/38ZY997ZBD/f957OmtTTv9/GWO2VrZa/3//f/9//3//f/9/ZRD/f/9//3//f/9/+GKdd7ZaO2v/f/9//3//f/9//3//f/9//3//f/9//3//f/9//3//f/9//3//f/9//3//f/9//3//f/9//3//f/9//3//f/9//3//f/9//3//f/9//3//f/9//3//f/9//3//f/9//3//f/9//3//f/9//3//f/9//3//f/9//3//f/9//3//f/9//3//f/9//3//f/9//3//f/9//3//f/9//3//f/9//3//f/9//3//f/9//3//f/9//3//f/9//3//f/9/e2+cb/9//3+2VtdWdEr/fxJG/3+9dystxhz/f/9/Mk5TSv9/GWe9d9A5Wmv/f/9//3//f/9/hhT/f/9//3//f/9//38RRsgY/3//f/9//3//f/9//3//f/9//3//f/9//3//f/9//3//f/9//3//f/9//3//f/9//3//f/9//3//f/9//3//f/9//3//f/9//3//f/9//3//f/9//3//f/9//3//f/9//3//f/9//3//f/9//3//f/9//3//f/9//3//f/9//3//f/9//3//f/9//3//f/9//3//f/9//3//f/9//3//f/9//3//f/9//3//f/9//3//f/9//3//f/9//3//f/9/bC3/f/9//3/XWpVO11b/f/BB/3//f713nHf/f/9/dFJTSv9/3ns6a+kgCSWMMfhe/3//f/9/RAz/f/9//3//f/9//3//f+kg/3//f/9//3//f/9//3//f/9//3//f/9//3//f/9//3//f/9//3//f/9//3//f/9//3//f/9//3//f/9//3//f/9//3//f/9//3//f/9//3//f/9//3//f/9//3//f/9//3//f/9//3//f/9//3//f/9//3//f/9//3//f/9//3//f/9//3//f/9//3//f/9//3//f/9//3//f/9//3//f/9//3//f/9//3//f/9//3//f/9//3//f/9//3//f/9/dE7/f/9//3/4XvhaOmf/f/BB/3//f/9//3//f/9/11p1Tv9//3+2VlJKKil0VlNKnXP/f/9/ZRD/f/9//3//f/9//385Z2UQvnv/f/9//3//f/9//3//f/9//3//f/9//3//f/9//3//f/9//3//f/9//3//f/9//3//f/9//3//f/9//3//f/9//3//f/9//3//f/9//3//f/9//3//f/9//3//f/9//3//f/9//3//f/9//3//f/9//3//f/9//3//f/9//3//f/9//3//f/9//3//f/9//3//f/9//3//f/9//3//f/9//3//f/9//3//f/9//3//f/9//3//f/9//3//fzpn/3//f/9//3+3VjNCOmP/f889/3//f/9//3//f/9/1151Tv9//38zRv9/8EGNNf9/c07/f/9/RAzee/9//3//f/9//3+uNf9/Sy3/f/9//3//f/9//3//f/9//3//f/9//3//f/9//3//f/9//3//f/9//3//f/9//3//f/9//3//f/9//3//f/9//3//f/9//3//f/9//3//f/9//3//f/9//3//f/9//3//f/9//3//f/9//3//f/9//3//f/9//3//f/9//3//f/9//3//f/9//3//f/9//3//f/9//3//f/9//3//f/9//3//f/9//3//f/9//3//f/9//3//f/9//3//f40x/3//f/9//3+3VjNCfG//f0wt/3//f/9//3//f/9/GGNTTv9//38zRt57EkaVVv9/9169d/9/Sym9d/9//3//f/9//39tLf9/nHNba/9//3//f/9//3//f/9//3//f/9//3//f/9//3//f/9//3//f/9//3//f/9//3//f/9//3//f/9//3//f/9//3//f/9//3//f/9//3//f/9//3//f/9//3//f/9//3//f/9//3//f/9//3//f/9//3//f/9//3//f/9//3//f/9//3//f/9//3//f/9//3//f/9//3//f/9//3//f/9//3//f/9//3//f/9//3//f/9//3//f/9//3//f1NK/3//f/9//3+2VnxvvXf/f0sp/3//f/9//3//f/9/3nsRRv9//3/4Xs850Dn/f5xv/39TSv9/tlp7b/9//3//f/9/3nu2Vv9//39MLf9//3//f/9//3//f/9//3//f/9//3//f/9//3//f/9//3//f/9//3//f/9//3//f/9//3//f/9//3//f/9//3//f/9//3//f/9//3//f/9//3//f/9//3//f/9//3//f/9//3//f/9//3//f/9//3//f/9//3//f/9//3//f/9//3//f/9//3//f/9//3//f/9//3//f/9//3//f/9//3//f/9//3//f/9//3//f/9//3//f/9//3+cc51z/3//f/9//3+VUjNC3nv/fysp/3//f/9//3//f/9//3/wPf9//3/ee8cYlVL/f3RO/38xRv9/Oms6a/9//3//f/9/GWNaa/9//3+cc9de/3//f/9//3//f/9//3//f/9//3//f/9//3//f/9//3//f/9//3//f/9//3//f/9//3//f/9//3//f/9//3//f/9//3//f/9//3//f/9//3//f/9//3//f/9//3//f/9//3//f/9//3//f/9//3//f/9//3//f/9//3//f/9//3//f/9//3//f/9//3//f/9//3//f/9//3//f/9//3//f/9//3//f/9//3//f/9//3//f/9//3/POf9//3//f/9//3/XVhI+/3v/f641/3//f/9//3//f/9//3+NNf9//3//f9Zae2//f1NO/397b/FByBgYZ/9//3//f/9/11q9d/9//3//fxFC/3//f/9//3//f/9//3//f/9//3//f/9//3//f/9//3//f/9//3//f/9//3//f/9//3//f/9//3//f/9//3//f/9//3//f/9//3//f/9//3//f/9//3//f/9//3//f/9//3//f/9//3//f/9//3//f/9//3//f/9//3//f/9//3//f/9//3//f/9//3//f/9//3//f/9//3//f/9//3//f/9//3//f/9//3//f/9//3//f/9//38SQv9//3//f/9//391To4t/3v/f20t/3//f/9//3//f/9//3+uNf9//3//f/9/fG//fxln3nv/f6cY6ByUUv9//3//f/9/zzn/f/9//3//f3tvGWf/f/9//3//f/9//3//f713vXf/f/9//3//f/9//3//f/9//3//f/9//3//f/9//3//f/9//3//f/9//3//f/9//3//f/9//3//f/9//3//f/9//3//f/9//3//f/9//3//f/9//3//f/9//3//f/9//3//f/9//3//f/9//3//f/9//3//f/9//3//f/9//3//f/9//3//f/9//3//f/9//3//f/9//3//f/9//3//f/9//385Z/9//3//f/9//39TSq4x/3//f6413nv/f/9//3//f/9//38rKf9//3//f/9/e2//f957GWf/f1NK11oySv9//3//f/9/KyX/f/9//3//f/9/bDH/f/9//3//f/9//3//f/9/tVa2Vv9//3//f/9//3//f/9//3//f/9//3//f/9//3//f/9//3//f/9//3//f/9//3//f/9//3//f/9//3//f/9//3//f/9//3//f/9//3//f/9//3//f/9//3//f/9//3//f/9//3//f/9//3//f/9//3//f/9//3//f/9//3//f/9//3//f/9//3//f/9//3//f/9//3//f/9//3//f/9//3+cc/9//3//f/9//38RQish/3//fzJG/3//f/9//3//f/9//38KJf9//3//f/9/e2//f/9/rzn/f/9/3nvPPf9//3//f/9/rzn/f/9//3//f/9/Omtba/9//3//f/9//3//f/9//3//f2wxGWP/f/9//3//f/9//3//f/9//3//f/9//3//f/9//3//f/9//3//f/9//3//f/9//3//f/9//3//f/9//3//f/9//3//f/9//3//f/9//3//f/9//3//f/9//3//f/9//3//f/9//3//f/9//3//f/9//3//f/9//3//f/9//3//f/9//3//f/9//3//f/9//3//f/9//3//f/9/lVL/f/9//3//f/9//3/POSsl/3//f3xv3nf/f/9//3//f/9//39MKd57/3//f/9/+F7/f/9/U0r/f/9/3ntsMf9//3//f/9/8T3/f/9//3//f/9//38RQv9//3//f/9//3//f/9//3//f/9/GGNLKZVS3nv/f/9//3//f/9//3//f/9//3//f/9//3//f/9//3//f/9//3//f/9//3//f/9//3//f/9//3//f/9//3//f/9//3//f/9//3//f/9//3//f/9//3//f/9//3//f/9//3//f/9//3//f/9//3//f/9//3//f/9//3//f/9//3//f/9//3//f/9//3//f/9//3//f/9/lVL/f/9//3//f/9//39tLWwt/3//f3tv33v/f/9//3//f/9//39MKVtv/3//f/9/tlb/f/9/+F6+e/9//3/pIP9//3//f/9/dE7/f/9//3//f/9//3+nGP5//3//f/9//3//f/9//3//f/9//3//f3tvphicc/9//3//f/9//3//f/9//3//f/9//3//f/9//3//f/9//3//f/9//3//f/9//3//f/9//3//f/9//3//f/9//3//f/9//3//f/9//3//f/9//3//f/9//3//f/9//3//f/9//3//f/9//3//f/9//3//f/9//3//f/9//3//f/9//3//f/9//3//f/9//3//f/9/lVL/f/9//3//f/9//3/3Xq81/3//f/9/nXf/f/9//3//f/9//39tLTln/3//f/9/dE7/f/9//3/4Yv9//3+GFP9//3//f5xz917/f/9//3//f/9//3//f1pv/3//f/9//3//f/9//3//f/9//3//f/9//3+tNZRS/3//f/9//3//f/9//3//f/9//3//f/9//3//f/9//3//f/9//3//f/9//3//f/9//3//f/9//3//f/9//3//f/9//3//f/9//3//f/9//3//f/9//3//f/9//3//f/9//3//f/9//3//f/9//3//f/9//3//f/9//3//f/9//3//f/9//3//f/9//3//f/9/U0r/f/9//3//f/9//397b40x/3//f/9/W2v/f/9//3//f/9//3+uMfhi/3//f/9/U0r/f/9//3+VVv9//3+nGP9//3//f5VSvnf/f/9//3//f/9//3//f1NO/3//f/9//3//f/9//3//f/9//3//f/9//3//f9de7z3ee/9//3//f/9//3//f/9//3//f/9//3//f/9//3//f/9//3//f/9//3//f/9//3//f/9//3//f/9//3//f/9//3//f/9//3//f/9//3//f/9//3//f/9//3//f/9//3//f/9//3//f/9//3//f/9//3//f/9//3//f/9//3//f/9//3//f/9//3//f957+F7/f/9//3//f/9//3/ee/A9/3//f/9/117/f/9//3//f/9//3/QOVJK/3//f/9/EkL/f/9//38yRv9//3/pIP9//3//f5VSvXf/f/9//3//f/9//3//f2wt/3//f/9//3//f/9//3//f/9//3//f/9//3//f/9/nHMJJZ13/3//f/9//3//f/9//3//f/9//3//f/9//3//f/9//3//f/9//3//f/9//3//f/9//3//f/9//3//f/9//3//f/9//3//f/9//3//f/9//3//f/9//3//f/9//3//f/9//3//f/9//3//f/9//3//f/9//3//f/9//3//f/9//3//f/9//3//f713nXP/f/9//3//f/9//3//f1tr/3//f/9/tlr/f/9//3//f/9//38yRvA9/3//f/9/0D3/f/9//3+uOf9//3/oHP9//3//fzNK33v/f/9//3//f/9//3//f5VW3nv/f/9//3//f/9//3//f/9//3//f/9//3//f/9//3//fzFGtVb/f/9//3//f/9//3//f/9//3//f/9//3//f/9//3//f/9//3//f/9//3//f/9//3//f/9//3//f/9//3//f/9//3//f/9//3//f/9//3//f/9//3//f/9//3//f/9//3//f/9//3//f/9//3//f/9//3//f/9//3//f/9//3//f/9//3//f1tr33v/f/9//3//f/9//3//f3xv/3//f/9/lVL/f/9//3//f/9//39TStA9/3//f/9/bS3/f/9//3/wPd9//3+uOb13/3//f1NK/3//f/9//3//f/9//3//f1pre2//f/9//3//f/9//3//f/9//3//f/9//3//f/9//3//f/9/vXcQQv9//3//f/9//3//f/9//3//f/9//3//f/9//3//f/9//3//f/9//3//f/9//3//f/9//3//f/9//3//f/9//3//f/9//3//f/9//3//f/9//3//f/9//3//f/9//3//f/9//3//f/9//3//f/9//3//f/9//3//f/9//3//f/9//3//f1pr/3//f/9//3//f/9//3//f1pn33v/f/9/Mkb/f/9//3//f/9//3/wPa41/3//f/9/tlb/f/9//3+9d957/3/3Xpxz/3//f641/3//f/9//3//f/9//3//f713117/f/9//3//f/9//3//f/9//3//f/9//3//f/9//3//f/9//3//f/9//3//f/9//3//f/9//3//f/9//3//f/9//3//f/9//3//f/9//3//f/9//3//f/9//3//f/9//3//f/9//3//f/9//3//f/9//3//f/9//3//f/9//3//f/9//3//f/9//3//f/9//3//f/9//3//f/9//3//f/9//3//f/9//3//f9da/3//f/9//3//f/9//3//f1prvXf/f/9/bC3/f/9//3//f/9//3/wPa41/3//f/9/GGOdd/9//3+cc713/38YYzln/3//fwol/3//f/9//3//f/9//3//f713dFL/f/9//3//f/9//3//f/9//3//f/9//3//f/9//3//f/9//3//f/9//3//f/9//3//f/9//3//f/9//3//f/9//3//f/9//3//f/9//3//f/9//3//f/9//3//f/9//3//f/9//3//f/9//3//f/9//3//f/9//3//f/9//3//f/9//3//f/9//3//f/9//3//f/9//3//f/9//3//f/9//3//f/9//3//f9dW/3//f/9//3//f/9//3//f/9//3//f/9/Kyn/f/9//3//f/9//3/xPVpr/3//f/9//39ba/9//3/ee3tv/3+cc3RO/3//f0wp/3//f/9//3//f/9//3//f/9/zz3/f/9//3//f/9//3//f/9//3//f/9//3//f/9//3//f/9//3//f/9//3//f/9//3//f/9//3//f/9//3//f/9//3//f/9//3//f/9//3//f/9//3//f/9//3//f/9//3//f/9//3//f/9//3//f/9//3//f/9//3//f/9//3//f/9//3//f/9//3//f/9//3//f/9//3//f/9//3//f/9//3//f/9//3//f5VS/3//f/9//3//f/9//3//f/9//3//f/9/CiH/f/9//3//f/9//3+vNb133nv/f/9//3+3Vv9//3/ee1tr/3//f885/3//fysl/3//f/9//3//f/9//3//f/9/rjn/f/9//3//f/9//3//f/9//3//f/9//3//f/9//3//f/9//3//f/9//3//f/9//3//f/9//3//f/9//3//f/9//3//f/9//3//f/9//3//f/9//3//f/9//3//f/9//3//f/9//3//f/9//3//f/9//3//f/9//3//f/9//3//f/9//3//f/9//3//f/9//3//f/9//3//f/9//3//f/9//3//f/9//3//fzNG/3//f/9//3//f/9//3//f/9//3//f/9/CiH/f/9//3//f/9//3+OMf9/nHP/f/9//38RPv9//3//f/hi/3//fysp/3//f20t/3//f/9//3//f/9//3//f/9/bDH/f601/3//f/9//3//f/9//3//f/9//3//f/9//3//f/9//3//f/9//3//f/9//3//f/9//3//f/9//3//f/9//3//f/9//3//f/9//3//f/9//3//f/9//3//f/9//3//f/9//3//f/9//3//f/9//3//f/9//3//f/9//3//f/9//3//f/9//3//f/9//3//f/9//3//f/9//3//f/9//3//f/9//3//f3VO/3//f/9//3//f/9//3//f/9//3//f/9/yBj/f/9//3//f/9//3+vNf9/e2//f/9//3+NLf9//3//f5VS/3//f+gc/3//f9A5/3//f/9//3//f/9//3//f/9/jTX/f/9//3//f/9//3//f/9//3//f/9//3//f/9//3//f/9//3//f/9//3//f/9//3//f/9//3//f/9//3//f/9//3//f/9//3//f/9//3//f/9//3//f/9//3//f/9//3//f/9//3//f/9//3//f/9//3//f/9//3//f/9//3//f/9//3//f/9//3//f/9//3//f/9//3//f/9//3//f/9//3//f/9//3//f5VS/3//f/9//3//f/9//3//f/9//3//f/9/bS3/f/9//3//f/9//3/xPf9/+F7/f/9//38rJf9//3//f3VS/3//f/A9/3//f3VO/3//f/9//3//f/9//3//f/9/phj/f/9//3//f/9//3//f/9//3//f/9//3//f/9//3//f/9//3//f/9//3//f/9//3//f/9//3//f/9//3//f/9//3//f/9//3//f/9//3//f/9//3//f/9//3//f/9//3//f/9//3//f/9//3//f/9//3//f/9//3//f/9//3//f/9//3//f/9//3//f/9//3//f/9//3//f/9//3//f/9//3//f/9//3//f9da/3//f/9//3//f/9//3//f/9//3//f/9/tlb/f/9//3//f/9//3+vNf9/tlb/f/9//3/pHN57/3//f3VS/3//f641/3//fxpj/3//f/9//3//f/9//3//f/9/jTH/f/9//3//f/9//3//f/9//3//f/9//3//f/9//3//f/9//3//f/9//3//f/9//3//f/9//3//f/9//3//f/9//3//f/9//3//f/9//3//f/9//3//f/9//3//f/9//3//f/9//3//f/9//3//f/9//3//f/9//3//f/9//3//f/9//3//f/9//3//f/9//3//f/9//3//f/9//3//f/9//3//f/9//3//f1tr/3//f/9//3//f/9//3//f/9//3//f/9/1lree/9//3//f/9//3+OMf9/tlr/f/9//3//f95//3//f3RO/3//f2wtnHP/f1tr/3//f/9//3//f/9//3//f/9/TC3/f/9//3//f/9//3//f/9//3//f/9//3//f/9//3//f/9//3//f/9//3//f/9//3//f/9//3//f/9//3//f/9//3//f/9//3//f/9//3//f/9//3//f/9//3//f/9//3//f/9//3//f/9//3//f/9//3//f/9//3//f/9//3//f/9//3//f/9//3//f/9//3//f/9//3//f/9//3//f/9//3//f/9//3//f3xv3nv/f/9//3//f/9//3//f/9//3//f/9/tVa9d/9//3//f/9//3/QNf9/U0r/f/9//3//fxlj/3//f7ZW/3//f2wtWmv/f997/3//f/9//3//f/9//3//f/9/8D3/f/9//3//f/9//3//f/9//3//f/9//3//f/9//3//f/9//3//f/9//3//f/9//3//f/9//3//f/9//3//f/9//3//f/9//3//f/9//3//f/9//3//f/9//3//f/9//3//f/9//3//f/9//3//f/9//3//f/9//3//f/9//3//f/9//3//f/9//3//f/9//3//f/9//3//f/9//3//f/9//3//f/9//3//f5xz3nf/f/9//3//f/9//3//f/9//3//f/9/9157b/9//3//f/9//3+vNf9/8T3/f/9//3//f/E9/3//f3VO/3//f641OWeVUv9//3//f/9//3//f/9//3//f/9/Mkb/f/9//3//f/9//3//f/9//3//f/9//3//f/9//3//f/9//3//f/9//3//f/9//3//f/9//3//f/9//3//f/9//3//f/9//3//f/9//3//f/9//3//f/9//3//f/9//3//f/9//3//f/9//3//f/9//3//f/9//3//f/9//3//f/9//3//f/9//3//f/9//3//f/9//3//f/9//3//f/9//3//f/9//3//f753nW//f/9//3//f/9//3//f/9//3//f/9/W2tba/9//3//f/9//3/yPf9/EkL/f/9//3//f3RO/3//f9da/3//fxBCtVbJGP9//3//f/9//3//f/9//3//f713lFL/f/9//3//f/9//3//f/9//3//f/9//3//f/9//3//f/9//3//f/9//3//f/9//3//f/9//3//f/9//3//f/9//3//f/9//3//f/9//3//f/9//3//f/9//3//f/9//3//f/9//3//f/9//3//f/9//3//f/9//3//f/9//3//f/9//3//f/9//3//f/9//3//f/9//3//f/9//3//f/9//3//f/9//3//f/9/O2f/f/9//3//f/9//3//f/9//3//f/9/vXc6Z/9//3//f/9//3+2Vv9/0Dn/f/9//3//f957vXP/f1tr/3//fxljEELJGP9//3//f/9//3//f/9//3//f753OWf/f/9//3//f/9//3//f/9//3//f/9//3//f/9//3//f/9//3//f/9//3//f/9//3//f/9//3//f/9//3//f/9//3//f/9//3//f/9//3//f/9//3//f/9//3//f/9//3//f/9//3//f/9//3//f/9//3//f/9//3//f/9//3//f/9//3//f/9//3//f/9//3//f/9//3//f/9//3//f/9//3//f/9//3//f/9/tlL/f/9//3//f/9//3//f/9//3//f/9/nHPXWv9//3//f/9//398b9578T3/f/9//3//f/9/rjFMLd57/3//f/9/SykKHf9//3//f/9//3//f/9//3//fzlnnHP/f/9//3//f/9//3//f/9//3//f/9//3//f/9//3//f/9//3//f/9//3//f/9//3//f/9//3//f/9//3//f/9//3//f/9//3//f/9//3//f/9//3//f/9//3//f/9//3//f/9//3//f/9//3//f/9//3//f/9//3//f/9//3//f/9//3//f/9//3//f/9//3//f/9//3//f/9//3//f/9//3//f/9//3//f/9/W2f/f/9//3//f/9//3//f/9//3//f/9/3nu1Uv9//3//f/9//39ba957Ekb/f/9//3//f/9/3nvpIP9//3//f/9/hhCOMf9//3//f/9//3//f/9//3//f9da/3//f/9//3//f/9//3//f/9//3//f/9//3//f/9//3//f/9//3//f/9//3//f/9//3//f/9//3//f/9//3//f/9//3//f/9//3//f/9//3//f/9//3//f/9//3//f/9//3//f/9//3//f/9//3//f/9//3//f/9//3//f/9//3//f/9//3//f/9//3//f/9//3//f/9//3//f/9//3//f/9//3//f/9//3//f/9/+F7/f/9//3//f/9//3//f/9//3//f/9//3//f/9//3//f/9//398b3trrjX/f/9//3//f/9//3//f/9//3//f/9/hRCvNf9//3//f/9//3//f/9//3//f20t/3//f/9//3//f/9//3//f/9//3//f/9//3//f/9//3//f/9//3//f/9//3//f/9//3//f/9//3//f/9//3//f/9//3//f/9//3//f/9//3//f/9//3//f/9//3//f/9//3//f/9//3//f/9//3//f/9//3//f/9//3//f/9//3//f/9//3//f/9//3//f/9//3//f/9//3//f/9//3//f/9//3//f/9//3//f/9/vne9d/9//3//f/9//3//f/9//3//f/9//3//f/9//3//f/9//3+dc3trjjH/f/9//3//f/9//3//f/9//3//f/9/ZRASQv9//3//f/9//3//f/9//3//fxFC/3//f/9//3//f/9//3//f/9//3//f/9//3//f/9//3//f/9//3//f/9//3//f/9//3//f/9//3//f/9//3//f/9//3//f/9//3//f/9//3//f/9//3//f/9//3//f/9//3//f/9//3//f/9//3//f/9//3//f/9//3//f/9//3//f/9//3//f/9//3//f/9//3//f/9//3//f/9//3//f/9//3//f/9//3//f/9//398a/9//3//f/9//3//f/9//3//f/9//3//f/9//3//f/9//3//fzpnsDn/f/9//3//f/9//3//f/9//3//f/9/ZQyVUv9//3//f/9//3//f/9//3//fzln/3//f/9//3//f/9//3//f/9//3//f/9//3//f/9//3//f/9//3//f/9//3//f/9//3//f/9//3//f/9//3//f/9//3//f/9//3//f/9//3//f/9//3//f/9//3//f/9//3//f/9//3//f/9//3//f/9//3//f/9//3//f/9//3//f/9//3//f/9//3//f/9//3//f/9//3//f/9//3//f/9//3//f/9//3//f/9//3+2Uv9//3//f/9//3//f/9//3//f/9//3//f/9//3//f/9//3//fxpjrzX/f/9//3//f/9//3//f/9//3//f/9/6Bz4Xv9//3//f/9//3//f/9//3+vNf9//3//f/9//3//f/9//3//f/9//3//f/9//3//f/9//3//f/9//3//f/9//3//f/9//3//f/9//3//f/9//3//f/9//3//f/9//3//f/9//3//f/9//3//f/9//3//f/9//3//f/9//3//f/9//3//f/9//3//f/9//3//f/9//3//f/9//3//f/9//3//f/9//3//f/9//3//f/9//3//f/9//3//f/9//3//f/9//3/WVv9//3//f/9//3//f/9//3//f/9//3//f/9//3//f/9//3//f3ZO8D3/f/9//3//f/9//3//f/9//3//f/9/6Bz4Xv9//3//f/9//3//f/9//3/wPf9//3//f/9//3//f/9//3//f/9//3//f/9//3//f/9//3//f/9//3//f/9//3//f/9//3//f/9//3//f/9//3//f/9//3//f/9//3//f/9//3//f/9//3//f/9//3//f/9//3//f/9//3//f/9//3//f/9//3//f/9//3//f/9//3//f/9//3//f/9//3//f/9//3//f/9//3//f/9//3//f/9//3//f/9//3//f/9//3+9d5xv/3//f/9//3//f/9//3//f/9//3//f/9//3//f/9//3//f44xlFL/f/9//3//f/9//3//f/9//3//f/9/U0q2Vv9//3//f/9//3//f/9/nXPXWv9//3//f/9//3//f/9//3//f/9//3//f/9//3//f/9//3//f/9//3//f/9//3//f/9//3//f/9//3//f/9//3//f/9//3//f/9//3//f/9//3//f/9//3//f/9//3//f/9//3//f/9//3//f/9//3//f/9//3//f/9//3//f/9//3//f/9//3//f/9//3//f/9//3//f/9//3//f/9//3//f/9//3//f/9//3//f/9//3//f7ZS/3//f/9//3//f/9//3//f/9//3//f/9//3//f/9//3//f/9//3//f/9//3//f/9//3//f/9//3//f/9/GWMxRv9//3//f/9//3//f/9/rzX/f/9//3//f/9//3//f/9//3//f/9//3//f/9//3//f/9//3//f/9//3//f/9//3//f/9//3//f/9//3//f/9//3//f/9//3//f/9//3//f/9//3//f/9//3//f/9//3//f/9//3//f/9//3//f/9//3//f/9//3//f/9//3//f/9//3//f/9//3//f/9//3//f/9//3//f/9//3//f/9//3//f/9//3//f/9//3//f/9//3//fxhj33v/f/9//3//f/9//3//f/9//3//f/9//3//f/9//3//f/9//3//f/9//3//f/9//3//f/9//3//f/9//390Tv9//3//f/9//3//f/9/VEr/f/9//3//f/9//3//f/9//3//f/9//3//f/9//3//f/9//3//f/9//3//f/9//3//f/9//3//f/9//3//f/9//3//f/9//3//f/9//3//f/9//3//f/9//3//f/9//3//f/9//3//f/9//3//f/9//3//f/9//3//f/9//3//f/9//3//f/9//3//f/9//3//f/9//3//f/9//3//f/9//3//f/9//3//f/9//3//f/9//3//f/9/W2v/f/9//3//f/9//3//f/9//3//f/9//3//f/9//3//f/9//3//f/9//3//f/9//3//f/9//3//f/9//3+OMf9//3//f/9//3//f5VSnHP/f/9//3//f/9//3//f/9//3//f/9//3//f/9//3//f/9//3//f/9//3//f/9//3//f/9//3//f/9//3//f/9//3//f/9//3//f/9//3//f/9//3//f/9//3//f/9//3//f/9//3//f/9//3//f/9//3//f/9//3//f/9//3//f/9//3//f/9//3//f/9//3//f/9//3//f/9//3//f/9//3//f/9//3//f/9//3//f/9//3//f/9/11r/f/9//3//f/9//3//f/9//3//f/9//3//f/9//3//f/9//3//f/9//3//f/9//3//f/9//3//f/9//38sJf9//3//f/9//3//f885/3//f/9//3//f/9//3//f/9//3//f/9//3//f/9//3//f/9//3//f/9//3//f/9//3//f/9//3//f/9//3//f/9//3//f/9//3//f/9//3//f/9//3//f/9//3//f/9//3//f/9//3//f/9//3//f/9//3//f/9//3//f/9//3//f/9//3//f/9//3//f/9//3//f/9//3//f/9//3//f/9//3//f/9//3//f/9//3//f/9//3//f/9//398b/9//3//f/9//3//f/9//3//f/9//3//f/9//3//f/9//3//f/9//3//f/9//3//f/9//3//f/9//38rJf9//3//f/9//38YY51z/3//f/9//3//f/9//3//f/9//3//f/9//3//f/9//3//f/9//3//f/9//3//f/9//3//f/9//3//f/9//3//f/9//3//f/9//3//f/9//3//f/9//3//f/9//3//f/9//3//f/9//3//f/9//3//f/9//3//f/9//3//f/9//3//f/9//3//f/9//3//f/9//3//f/9//3//f/9//3//f/9//3//f/9//3//f/9//3//f/9//3//f/9//3+2Vv9//3//f/9//3//f/9//3//f/9//3//f/9//3//f/9//3//f/9//3//f/9//3//f/9//3//f/9//3//f/9//3//f/9//38SQv9//3//f/9//3//f/9//3//f/9//3//f/9//3//f/9//3//f/9//3//f/9//3//f/9//3//f/9//3//f/9//3//f/9//3//f/9//3//f/9//3//f/9//3//f/9//3//f/9//3//f/9//3//f/9//3//f/9//3//f/9//3//f/9//3//f/9//3//f/9//3//f/9//3//f/9//3//f/9//3//f/9//3//f/9//3//f/9//3//f/9//3//f/9//3+dc5xv/3//f/9//3//f/9//3//f/9//3//f/9//3//f/9//3//f/9//3//f/9//3//f/9//3//f/9//3//f/9//3//f/9/M0b/f/9//3//f/9//3//f/9//3//f/9//3//f/9//3//f/9//3//f/9//3//f/9//3//f/9//3//f/9//3//f/9//3//f/9//3//f/9//3//f/9//3//f/9//3//f/9//3//f/9//3//f/9//3//f/9//3//f/9//3//f/9//3//f/9//3//f/9//3//f/9//3//f/9//3//f/9//3//f/9//3//f/9//3//f/9//3//f/9//3//f/9//3//f/9//3//f7VS/3//f/9//3//f/9//3//f/9//3//f/9//3//f/9//3//f/9//3//f/9//3//f/9//3//f/9//3//f/9//3//f/9/lVL/f/9//3//f/9//3//f/9//3//f/9//3//f/9//3//f/9//3//f/9//3//f/9//3//f/9//3//f/9//3//f/9//3//f/9//3//f/9//3//f/9//3//f/9//3//f/9//3//f/9//3//f/9//3//f/9//3//f/9//3//f/9//3//f/9//3//f/9//3//f/9//3//f/9//3//f/9//3//f/9//3//f/9//3//f/9//3//f/9//3//f/9//3//f/9//3//f/9/e2v/f/9//3//f/9//3//f/9//3//f/9//3//f/9//3//f/9//3//f/9//3//f/9//3//f/9//3//f/9//3//f40t/3//f/9//3//f/9//3//f/9//3//f/9//3//f/9//3//f/9//3//f/9//3//f/9//3//f/9//3//f/9//3//f/9//3//f/9//3//f/9//3//f/9//3//f/9//3//f/9//3//f/9//3//f/9//3//f/9//3//f/9//3//f/9//3//f/9//3//f/9//3//f/9//3//f/9//3//f/9//3//f/9//3//f/9//3//f/9//3//f/9//3//f/9//3//f/9//3//f/9/11r/f/9//3//f/9//3//f/9//3//f/9//3//f/9//3//f/9//3//f/9//3//f/9//3//f/9//3//f/9//38yRt57/3//f/9//3//f/9//3//f/9//3//f/9//3//f/9//3//f/9//3//f/9//3//f/9//3//f/9//3//f/9//3//f/9//3//f/9//3//f/9//3//f/9//3//f/9//3//f/9//3//f/9//3//f/9//3//f/9//3//f/9//3//f/9//3//f/9//3//f/9//3//f/9//3//f/9//3//f/9//3//f/9//3//f/9//3//f/9//3//f/9//3//f/9//3//f/9//3//f/9//3/4Xv9//3//f/9//3//f/9//3//f/9//3//f/9//3//f/9//3//f/9//3//f/9//3//f/9//3//f/9/nG+VUv9//3//f/9//3//f/9//3//f/9//3//f/9//3//f/9//3//f/9//3//f/9//3//f/9//3//f/9//3//f/9//3//f/9//3//f/9//3//f/9//3//f/9//3//f/9//3//f/9//3//f/9//3//f/9//3//f/9//3//f/9//3//f/9//3//f/9//3//f/9//3//f/9//3//f/9//3//f/9//3//f/9//3//f/9//3//f/9//3//f/9//3//f/9//3//f/9//3//f/9//3//f3xv/3//f/9//3//f/9//3//f/9//3//f/9//3//f/9//3//f/9//3//f/9//3//f/9//3//f/9/ET7/f/9//3//f/9//3//f/9//3//f/9//3//f/9//3//f/9//3//f/9//3//f/9//3//f/9//3//f/9//3//f/9//3//f/9//3//f/9//3//f/9//3//f/9//3//f/9//3//f/9//3//f/9//3//f/9//3//f/9//3//f/9//3//f/9//3//f/9//3//f/9//3//f/9//3//f/9//3//f/9//3//f/9//3//f/9//3//f/9//3//f/9//3//f/9//3//f/9//3//f/9//3//f3xv3nv/f/9//3//f/9//3//f/9//3//f/9//3//f/9//3//f/9//3//f/9//3//f/9//3//f645/3//f/9//3//f/9//3//f/9//3//f/9//3//f/9//3//f/9//3//f/9//3//f/9//3//f/9//3//f/9//3//f/9//3//f/9//3//f/9//3//f/9//3//f/9//3//f/9//3//f/9//3//f/9//3//f/9//3//f/9//3//f/9//3//f/9//3//f/9//3//f/9//3//f/9//3//f/9//3//f/9//3//f/9//3//f/9//3//f/9//3//f/9//3//f/9//3//f/9//3//f/9//3//f/9/11b/f/9//3//f/9//3//f/9//3//f/9//3//f/9//3//f/9//3//f/9//3//f/9//39uMf9//3//f/9//3//f/9//3//f/9//3//f/9//3//f/9//3//f/9//3//f/9//3//f/9//3//f/9//3//f/9//3//f/9//3//f/9//3//f/9//3//f/9//3//f/9//3//f/9//3//f/9//3//f/9//3//f/9//3//f/9//3//f/9//3//f/9//3//f/9//3//f/9//3//f/9//3//f/9//3//f/9//3//f/9//3//f/9//3//f/9//3//f/9//3//f/9//3//f/9//3//f/9//3//f/9//3/5Wv9//3//f/9//3//f/9//3//f/9//3//f/9//3//f/9//3//f/9//3//f/9/EkL/f/9//3//f/9//3//f/9//3//f/9//3//f/9//3//f/9//3//f/9//3//f/9//3//f/9//3//f/9//3//f/9//3//f/9//3//f/9//3//f/9//3//f/9//3//f/9//3//f/9//3//f/9//3//f/9//3//f/9//3//f/9//3//f/9//3//f/9//3//f/9//3//f/9//3//f/9//3//f/9//3//f/9//3//f/9//3//f/9//3//f/9//3//f/9//3//f/9//3//f/9//3//f/9//3//f/9//3//fxlj/3//f/9//3//f/9//3//f/9//3//f/9//3//f/9//3//f/9//3//fxFC3nv/f/9//3//f/9//3//f/9//3//f/9//3//f/9//3//f/9//3//f/9//3//f/9//3//f/9//3//f/9//3//f/9//3//f/9//3//f/9//3//f/9//3//f/9//3//f/9//3//f/9//3//f/9//3//f/9//3//f/9//3//f/9//3//f/9//3//f/9//3//f/9//3//f/9//3//f/9//3//f/9//3//f/9//3//f/9//3//f/9//3//f/9//3//f/9//3//f/9//3//f/9//3//f/9//3//f/9//3//f713+F7/f/9//3//f/9//3//f/9//3//f/9//3//f/9//3//f/9//3/xPZ1z/3//f/9//3//f/9//3//f/9//3//f/9//3//f/9//3//f/9//3//f/9//3//f/9//3//f/9//3//f/9//3//f/9//3//f/9//3//f/9//3//f/9//3//f/9//3//f/9//3//f/9//3//f/9//3//f/9//3//f/9//3//f/9//3//f/9//3//f/9//3//f/9//3//f/9//3//f/9//3//f/9//3//f/9//3//f/9//3//f/9//3//f/9//3//f/9//3//f/9//3//f/9//3//f/9//3//f/9//3//f/9/3nu3Uv9//3//f/9//3//f/9//3//f/9//3//f/9//3//f/9/8T29d/9//3//f/9//3//f/9//3//f/9//3//f/9//3//f/9//3//f/9//3//f/9//3//f/9//3//f/9//3//f/9//3//f/9//3//f/9//3//f/9//3//f/9//3//f/9//3//f/9//3//f/9//3//f/9//3//f/9//3//f/9//3//f/9//3//f/9//3//f/9//3//f/9//3//f/9//3//f/9//3//f/9//3//f/9//3//f/9//3//f/9//3//f/9//3//f/9//3//f/9//3//f/9//3//f/9//3//f/9//3//f/9//3//f9da/3//f/9//3//f/9//3//f/9//3//f/9//3//f7A1/3//f/9//3//f/9//3//f/9//3//f/9//3//f/9//3//f/9//3//f/9//3//f/9//3//f/9//3//f/9//3//f/9//3//f/9//3//f/9//3//f/9//3//f/9//3//f/9//3//f/9//3//f/9//3//f/9//3//f/9//3//f/9//3//f/9//3//f/9//3//f/9//3//f/9//3//f/9//3//f/9//3//f/9//3//f/9//3//f/9//3//f/9//3//f/9//3//f/9//3//f/9//3//f/9//3//f/9//3//f/9//3//f/9//3//f/9/11o6Y/9//3//f/9//3//f/9//3//f/9/3nuvNf9//3//f/9//3//f/9//3//f/9//3//f/9//3//f/9//3//f/9//3//f/9//3//f/9//3//f/9//3//f/9//3//f/9//3//f/9//3//f/9//3//f/9//3//f/9//3//f/9//3//f/9//3//f/9//3//f/9//3//f/9//3//f/9//3//f/9//3//f/9//3//f/9//3//f/9//3//f/9//3//f/9//3//f/9//3//f/9//3//f/9//3//f/9//3//f/9//3//f/9//3//f/9//3//f/9//3//f/9//3//f/9//3//f/9//3//f/9//3//f5VS2Fadc/97/3//f/9//3tbaxFCtlb/f/9//3//f/9//3//f/9//3//f/9//3//f/9//3//f/9//3//f/9//3//f/9//3//f/9//3//f/9//3//f/9//3//f/9//3//f/9//3//f/9//3//f/9//3//f/9//3//f/9//3//f/9//3//f/9//3//f/9//3//f/9//3//f/9//3//f/9//3//f/9//3//f/9//3//f/9//3//f/9//3//f/9//3//f/9//3//f/9//3//f/9//3//f/9//3//f/9//3//f/9//3//f/9//3//f/9//3//f/9//3//f/9//3//f/9//3//f/9//3//f/9//38ZY1RKU0Z0ShE+U0qcc/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hAAAAUQEAAJsAAAAAAAAAYQAAAFI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eAAAAcQAAAAEAAABVVY9BJrSPQQ8AAABhAAAADQAAAEwAAAAAAAAAAAAAAAAAAAD//////////2gAAABOAGEAdABhAGwAaQBhACAAQQBjAHUA8QBhAP9/CgAAAAcAAAAEAAAABwAAAAMAAAADAAAABwAAAAQAAAAIAAAABgAAAAcAAAAHAAAABwAAAEsAAABAAAAAMAAAAAUAAAAgAAAAAQAAAAEAAAAQAAAAAAAAAAAAAABSAQAAoAAAAAAAAAAAAAAAUgEAAKAAAAAlAAAADAAAAAIAAAAnAAAAGAAAAAQAAAAAAAAA////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IQAAAAPAAAAdgAAAEwAAACGAAAAAQAAAFVVj0EmtI9BDwAAAHYAAAAJAAAATAAAAAAAAAAAAAAAAAAAAP//////////YAAAAEMAbwBuAHQAYQBkAG8AcgBhAP9/CAAAAAgAAAAHAAAABAAAAAcAAAAIAAAACAAAAAUAAAAHAAAASwAAAEAAAAAwAAAABQAAACAAAAABAAAAAQAAABAAAAAAAAAAAAAAAFIBAACgAAAAAAAAAAAAAABSAQAAoAAAACUAAAAMAAAAAgAAACcAAAAYAAAABAAAAAAAAAD///8AAAAAACUAAAAMAAAABAAAAEwAAABkAAAADgAAAIsAAABDAQAAmwAAAA4AAACLAAAANgEAABEAAAAhAPAAAAAAAAAAAAAAAIA/AAAAAAAAAAAAAIA/AAAAAAAAAAAAAAAAAAAAAAAAAAAAAAAAAAAAAAAAAAAlAAAADAAAAAAAAIAoAAAADAAAAAQAAAAlAAAADAAAAAEAAAAYAAAADAAAAAAAAAASAAAADAAAAAEAAAAWAAAADAAAAAAAAABUAAAAXAEAAA8AAACLAAAAQgEAAJsAAAABAAAAVVWPQSa0j0EPAAAAiwAAAC0AAABMAAAABAAAAA4AAACLAAAARAEAAJwAAACoAAAARgBpAHIAbQBhAGQAbwAgAHAAbwByADoAIABOAEEAVABBAEwASQBBACAAQQBVAFgASQBMAEkAQQBEAE8AUgBBACAAQQBDAFUA0QBBACAAUwBFAFIAVgBJAE4A/38GAAAAAwAAAAUAAAALAAAABwAAAAgAAAAIAAAABAAAAAgAAAAIAAAABQAAAAMAAAAEAAAACgAAAAgAAAAHAAAACAAAAAYAAAADAAAACAAAAAQAAAAIAAAACQAAAAgAAAADAAAABgAAAAMAAAAIAAAACQAAAAoAAAAIAAAACAAAAAQAAAAIAAAACAAAAAkAAAAKAAAACAAAAAQAAAAHAAAABwAAAAgAAAAIAAAAAwAAAAoAAAAWAAAADAAAAAAAAAAlAAAADAAAAAIAAAAOAAAAFAAAAAAAAAAQAAAAFAAAAA==</Object>
  <Object Id="idInvalidSigLnImg">AQAAAGwAAAAAAAAAAAAAAFEBAACfAAAAAAAAAAAAAACoFwAAOwsAACBFTUYAAAEAoKcAANI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Quw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D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Ug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JaDI/AAAAAAAAAAB8rjM/AABAQgAAAEIkAAAAJAAAAAloMj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TwAAAE0AAAAAAAAAIQAAAAgAAABiAAAADAAAAAEAAAAVAAAADAAAAAQAAAAVAAAADAAAAAQAAABRAAAAeIQAADAAAAAgAAAAZgAAAFUAAAAAAAAAAAAAAAAAAAAAAAAAhAAAAIAAAABQAAAAKAAAAHgAAAAAhAAAAAAAACAAzABPAAAATQAAACgAAACE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Wmv+e/9//3//f/9//3//f/9//3//f/9//3//f/9//3//f/9//3//f/9//3//f/9//3//f/9//3//f/9//3//f/9//3//f/9//3//f/9//3//f/9//3//f/9//3//f/9//3//f/9//3//f/9//3//f/9//3//f/9//3//f/9//3//f/9//3//f/9//3//f/9//3//f/9//3//f/9//3//f/9//3//f/9//3//f/9//3//f/9//3//f/9//3//f/9//3//f/9//3//f/9//3//f/9//3//f/9//3//f/9//3//f/9//3//f/9//3//f/9//3//f/9//3//f/9//3//f/9//3//f601/397b1pr/3//f/9//3//f/9//3//f/9//3//f/9//397b3xz/3//f/9//3//f/9//3//f/9//3//f/9//3//f/9//3//f/9//3//f/9//3//f/9//3//f/9//3//f/9//3//f/9//3//f/9//3//f/9//3//f/9//3//f/9//3//f/9//3//f/9//3//f/9//3//f/9//3//f/9//3//f/9//3//f/9//3//f/9//3//f3NO5xxsLd57/3+UUv9/Wmu1Wv9/3nvnHEope2//f2st/385Z5NS/3//f/9//3/WWv9//3//f/9/c06sNRhnem//f7Va/3//f/9/c1K1VrVa/3//f/9/Wmv3Xq01/3//f7x392Kbc7x3/3//f/ZeGGe9d/9//3//f3RS/3//f/9//3//f/9/9l69e/9//3+9d/9/3nv/f/9//3/ef/9//3/+f/9//3//f7133nv/f717/3//f/9//3//f/9//3//f/9//3//f/9//3//f/9//3//f/9//3//f/9//3//f/9//3//f/9//3//f/9//3//f/9//3//f/9//3//f/9//3//f/9//3//fwgd/3//f/9/3nsRQv9/nHPvPf9/YwwYY/9/bDHee/9/tFIiBN57/3//f/9//39zTv9//3//f2wtWmv/f3ROUkr/fxFC/3//f4UQ/3//f40x3nv/f885/3//f/A9vXf/fwkh/39TSntv/3/oHFpr/39sLb13/39aa2wx/3//f/9//3//f5RSEUIxSrx3/3+1Vv9/7z17b/9//3/oIP9//385Z/9/M0aVUjln/3//f/BB/3//f/9//3//f/9//3//f/9//3//f/9//3//f/9//3//f/9//3//f/9//3//f/9//3//f/9//3//f/9//3//f/9//3//f/9//3//f/9//3//f/9//3//fxBC/3+9d/9//38yRv9/WmsyRv9/CCEQQmsthBCbc/9/hBCUUv9//3//f/9//3/3Xr13/3//f0sp/3//f/9/Ukr/f8YY/3//f601/3//f/A93nu9d+89/3//f9Za/3//f5RS/39aaxhj3nsRRv9//3+cc713/3/nHBBCtVb/f/9//3//f/9//3//f5RS/3//f/9//39CCOccjDHwQf9//3//f/9/zzn/f/9//3//f/9//3//f/9//3//f/9//3//f/9//3//f/9//3//f/9//3//f/9//3//f/9//3//f/9//3//f/9//3//f/9//3//f/9//3//f/9//3//f/9//3//f/9//3//f/de/3+2Wv9/3nvHGN57SikZY/9/6CB0Tv9/ay3ee713aimMMf9//3//f/9//3/wPfA9Sin/f40xWWv/fxljUkr/f0sp33//fyop/3//f2QM3nv/f1JK/3//fyol/3//f7VW/3//fzhn/3+NMf9//3+lFL133nvOOf9/bDH/f/9//3//f957ay10Tv9//3//f/9//38JIf9/9157b/9//3//f/9/bC2MMc893nv/f/9//3//f/9//3//f/9//3//f/9//3//f/9//3//f/9//3//f/9//3//f/9//3//f/9//3//f/9//3//f/9//3//f/9//3//f/9//3//f/9//3//f/9//3//f641/3//f/9//385Z1prGGP/f/9//38YYyolvXf/fxhj/3/ee513/3//f/9//3+MMf9/rDXee/9/nHMIITJGe2//f9dajTH/f713pRRrLTJG/3//f3tv5xzGGEMI/3/ee1NK/3//f3tv/386ZwklSynHGL13EUY5a/9/9168d/9//3//f845OWf/f/9//3//f/9//3//f3tvSyn/f/9//3//f/9/rjl7b/9//3//f/9//3//f/9//3//f/9//3//f/9//3//f/9//3//f/9//3//f/9//3//f/9//3//f/9//3//f/9//3//f/9//3//f/9//3//f/9//3//f/9//3//f/9//3//f1pr914IId57/3//f/9//3//f/9//3//f/9//3//f/9//3//f/9//3//f/9//3/vOQghQgj/f/9//3+NOf9//3//f/9//3//f/9//3//f/9//3//f/9//3//f/9//3//f/9//3//f/9//3//f/9//3//f/9//3//f/9//3//f/9//3//fxhjWmvGGJx3/3//f/9//3//f2stEEb/f/9//3//f/9/6Bzde3tv3nv/f/9//3//f/9//3//f/9//3//f/9//3//f/9//3//f/9//3//f/9//3//f/9//3//f/9//3//f/9//3//f/9//3//f/9//3//f/9//3//f/9//3//f/9//3//f/9//3//f/9//3//f/9//3//f/9//3//f/9//3//f/9//3//f/9//3//f/9//3//f/9//3//f/9//3/xSf9//3//f/9//3//f/9//3//f/9//3//f/9//3//f/9//3//f/9//3//f/9//3//f/9//3//f/9//3//f/9//3//f/9//3//f/9/3ns5Z/9//3//f/9//3//f/9//3//f/9//3//f/9/nHNzTrVW/3//f/9//3//f/9//3//f/9//3//f/9//3//f/9//3//f/9//3//f/9//3//f/9//3//f/9//3//f/9//3//f/9//3//f/9//3//f/9//3//f/9//3//f/9//3//f/9//3//f/9//3//f/9//3//f/9//3//f/9//3//f/9/Wmv/f/9//3//f/9//3//f/9//3//f/9//390Wv9//3//f/9//3//f/9//3//f/9//3//f/9//3//f/9//3//f/9//3//f/9//3//f/9//3//f/9//3//f/9//3//f/9//3//f/9//3//f/9//3//f/9//3//f/9//3//f/9//3//f/9//3//f/9//3//f/9//3//f/9//3//f/9//3//f/9//3//f/9//3//f/9//3//f/9//3//f/9//3//f/9//3//f/9//3//f/9//3//f/9//3//f/9//3//f/9//3//f/9//3//f/9//3//f/9//3//f/9//3//f/9//3//f/9//3//f/9/70H/f/9//3//f/9//3//f/9//3//f/9//3/3Yv9//3//f/9//3//f/9//3//f/9//3//f/9//3//f/9//3//f/9//3//f/9//3//f/9//3//f/9//3//f/9//3//f/9//3//f/9//3//f/9//3//f/9//3//f/9//3//f/9//3//f/9//3//f/9//3//f/9//3//f/9//3//f/9//3//f/9//3//f/9//3//f/9//3//f/9//3//f/9//3//f/9//3//f/9//3//f/9//3//f/9//3//f/9//3//f/9//3//f/9//3//f/9//3//f/9//3//f/9//3//f/9//3//f/9//3//f/9/EUr/f/9//3//f/9//3//f/9//3//f/9//3+VVv9//3//f/9//3//f/9//3//f/9//3//f/9//3//f/9//3//f/9//3//f/9//3//f/9//3//f/9//3//f/9//3//f/9//3//f/9//3//f/9//3//f/9//3//f/9//3//f/9//3//f/9//3//f/9//3//f/9//3//f/9//3//f/9//3//f/9//3//f/9//3//f/9//3//f/9//3//f/9//3//f/9//3//f/9//3//f/9//3//f/9//3//f/9//3//f/9//3//f/9//3//f/9/6BwqJb13/3/+f6YUKSWcc/9//3+cc/9/3nvvPUopjDn+f/9//3//f/9/EEJTSnpvGGP/f3prxxzvQf9//3//f/9//3//f/deMUa9d/9//3//f1NK917/f/9//3/ee/9/vXf/f/9/3nv/f/9/vXe9d957/3//f/57nG+1Vv9//3//f/9//3/ee/9/3nv/f/9/OWf3Xv9//3//f/9/vXf/f/9//3//f/5/em/ee957/3//f/9//3//f/9//3//f/9//3//f/9//3//f/9//3//f/9//3//f/9//3//f/9//3//f/9//3//f/9//3//f/9//3//f/9//3//f/9//3//f/9//3//f/9/Oms5Z/A9/3/POf9//38HIf9//39aa/9/pRS9d/9/pRz+f/9//3//f9ZaMUb/f7131lr/f8cYbC0JJVJK/3//f/9//38xRikl/39sLdda/3/OOVpr/3+uNf9/zjmcc/9/EEL/f/9/rjX/f1JKSim9d2wtc07/f0spfG98b1NK/3+1Vt57/3+VVv9/6Bz/f7VWUkreezJGOWf/f0opOWfoHDJG/39SSoQQUkqEEDlr/3//f/9//3//f/9//3//f/9//3//f/9//3//f/9//3//f/9//3//f/9//3//f/9//3//f/9//3//f/9//3//f/9//3//f/9//3//f/9//3//f/9//3//f/9//3+cc+89/3/oHO89SinGGN57/385Y/9/KSX/f/9/pRy9d/9//3//fykl/3//f/9/EEL/fzJGjTVsMTFG/3//f/9/3nsJIf9//3//f/9//3+EEP9//3/WWp138EHee/9/zjn/f/9/k1L/f40x/3//f/9/lVL/f1JK/3//f885/39aa/9//3+VVv9/CSH/f1JK/3//f5xzem+UUt57/3//f2wt/39rLf9//38xRllr/3//f/9//3//f/9//3//f/9//3//f/9//3//f/9//3//f/9//3//f/9//3//f/9//3//f/9//3//f/9//3//f/9//3//f/9//3//f/9//3//f/9//3//f/9//3+cc1JK/39zTvZaUkqmFP9/SilzTv9/CCH3XpRShBScc/9//3//fzlntVb/fyEElFL/f845rTnOOcYY/3//f/9/vXetMf9//3//f/9//3+tNd57/3+lFP9/EELWWv9/xhj/f99/8EH/fxFCvXf/fzFCGWP/f641OWfee8Yc/3+MMZxz3ntSSv9/Syn/f8853nv/f5RSWmv/f9ZW/3/ee+89/39DCL13/3/GGBdj/3//f/9//3//f/9//3//f/9//3//f/9//3//f/9//3//f/9//3//f/9//3//f/9//3//f/9//3//f/9//3//f/9//3//f/9//3//f/9//3//f/9//3//f/9//3+9d40x/3//fzlnGGP/f/9/EEIJIf9//38YYxFG6CT/f/9//3//f/9/nHN7bzlnU0r/f/9/hBClFP9//3//f/9//3+EEP9//3//f5NO/3//f2wxCSW9d/9//38YY+cctlb/f889MUa9d/9/SynGGO89nHP/fxA+EEJLKVpr/3+9d/5//3/3Xv9/bC3/f/9/rjnGGKYUOWf/f601YwznHM45/3//f4QQIQRjDDhn/3//f/9//3//f/9//3//f/9//3//f/9//3//f/9//3//f/9//3//f/9//3//f/9//3//f/9//3//f/9//3//f/9//3//f/9//3//f/9//3//f/9//3//f/9//3+cc601/3//f/9//3//f/9//38BAN57/3//f/9/12L/f/9//3//f/9//3//f/9/U0r/f/9/EUb/f/9//3//f/9//3/ee8cY7z0BAHtv/3//f/9//3//f/9//3//f/9//3//f/9/KSX/f/9//3//f/9//3//f1JK/3//f/9//3//f9173nvWWv9/CSH/f/9//3//f1prOGf/f/9//3//f/9//3//f/9//38YYzln/3//f/9//3//f/9//3//f/9//3//f/9//3//f/9//3//f/9//3//f/9//3//f/9//3//f/9//3//f/9//3//f/9//3//f/9//3//f/9//3//f/9//3//f/9//3//f/9//3//f/9//3//f/9//3//f/9//3//f957+Gb/f/9//3//f/9//3//f/9//3//f/9/dFL/f/9//3//f/9//3//f/9//39sMf9//3//f/9//3//f/9//3//f/9//3//f/9//3//f/9//3//f/9//3//f/9//3//f/9//3//f/9//3//f/9//3//f/9//3//f/9//3//f/9//3//f/9//3//f/9//3//f/9//3//f/9//3//f/9//3//f/9//3//f/9//3//f/9//3//f/9//3//f/9//3//f/9//3//f/9//3//f/9//3//f/9//3//f/9//3//f/9//3//f/9//3//f/9//3//f/9//3//f/9//3//f/9//3//f/9//3//f957+GL/f/9//3//f/9//3//f/9//3//f/9/1lr/f/9//3//f/9/e285ZxhnnHNtNf9//3//f/9//3//f/9//3//f/9//3//f/9//3//f/9//3//f/9//3//f/9//3//f/9//3//f/9//3//f/9//3//f/9//3//f/9//3//f/9//3//f/9//3//f/9//3//f/9//3//f/9//3//f/9//3//f/9//3//f/9//3//f/9//3//f/9//3//f/9//3//f/9//3//f/9//3//f/9//3//f/9//3//f/9//3//f/9//3//f/9//3//f/9//3//f/9//3//f/9//3//f/9//3//f/9//3//f957GWf/f713117/f/9//3//f/9//3//f/9/nHP/f957U05sNRFK+GLee95/vnvHIIw5M07ee/9//3//f/9//3//f/9//3//f/9//3//f/9//3//f/9//3//f/9//3//f/9//3//f/9//3//f/9//3//f/9//3//f/9//3//f/9//3//f/9//3//f/9//3//f/9//3//f/9//3//f/9//3//f/9//3//f/9//3//f/9//3//f/9//3//f/9//3//f/9//3//f/9//3//f/9//3//f/9//3//f/9//3//f/9//3//f/9//3//f/9//3//f/9//3//f/9//3//f/9//3//f/9//3//f9ZalVb/f1prc1L/f/9//3//f/9//3//f9ZatlprMYw5vXf/f/9//3//f/5//39sNf9/OWsJKTFG/3//f/9//3//f/9//3//f/9//3//f/9//3//f/9//3//f/9//3//f/9//3//f/9//3//f/9//3//f/9//3//f/9//3//f/9//3//f/9//3//f/9//3//f/9//3//f/9//3//f/9//3//f/9//3//f/9//3//f/9//3//f/9//3//f/9//3//f/9//3//f/9//3//f/9//3//f/9//3//f/9//3//f/9//3//f/9//3//f/9//3//f/9//3//fyIIrjn/f/9/jDFCDP9//39SSmMMYxCFECEEc1L/f5xzbC3/f/9/3nvHGAAIxiQpLaw5/3/3Xksp/3/WWowx/39tNe85xhTFHEMQpRS+e/9//3//f/9/CSH/f/9//3//fyope2//f9ZapRSFELVW/3//f/9/CSWFEJVWKSVaa/9/phT/f/9//3+NMf9//3+9e6YU5xzOOYQQvXf/f/9//3//f/9//3//f/9//3//f/9//3//f/9//3//f/9//3//f/9//3//f/9//3//f/9//3//f/9//3//f/9//3//f/9//3//f/9//3//f/9//3//f/9//3//f/9//3//f/9//3//f/9//3//fwAAjDH/f957AAClFP9//3+kEGMQe2//fwAA8EH/f713bC3/f/9/70HGHFJSzj2EEEsp/3+UUksp/397b0op/39kGIUU/3//fzFKIgjHHJ13/3//f/9/1loYX5xznHNRSmQQ/386a0MI/3//f1JKlFL/f/9/6Bz/f/9/zzlaa/9/bCnfe/9//38BAP9//3+mFJxz/3/eewAAvXf/f/9//3//f/9//3//f/9//3//f/9//3//f/9//3//f/9//3//f/9//3//f/9//3//f/9//3//f/9//3//f/9//3//f/9//3//f/9//3//f/9//3//f/9//3//f/9//3//f/9//3//f/9//3//f2MMUkr/f8UYYwyMMf9/3nuFEOgk3nv/f6UU70H/f3tvSin/f5xzxRy9e5xzvXf3Xq41/38YYxBC/390Tkop/3/HIJRS/3//f/9/5xz/f89B33//f/9/GGNTSmwxKSXHGPA9/38pJXNO/3//f/9//3//f1NKjTH/f/9/hBA5Z/9/jC17b/9//3+EEP9/GGNSSv9//3//f+ccnHP/f/9//3//f/9//3//f/9//3//f/9//3//f/9//3//f/9//3//f/9//3//f/9//3//f/9//3//f/9//3//f/9//3//f/9//3//f/9//3//f/9//3//f/9//3//f/9//3//f/9//3//f/9//3//f2stEEKUUmMMlFJjDP9//39jCCkpnHf/fyEIjDn/f3tvCCH4YlJOzj17b/9/fHPWWq41/38ZY2wx/385Z5RS/3+EHCop/3//f957hBD/f/9/jDX/f/9//39SSrxz/38hBFtr/38IIbZa/3//f/9/OWf/f5RSrTX/f/9/UkoYY/9/ayl7b/9//39DCP9/lFJLKf9//3//fwgde2//f/9//3//f/9//3//f/9//3//f/9//3//f/9//3//f/9//3//f/9//3//f/9//3//f/9//3//f/9//3//f/9//3//f/9//3//f/9//3//f/9//3//f/9//3//f/9//3//f/9//3//f/9//3//f+ccCSFkDDln/39KKf9//39SSkMMEUauNUMIrTn/f2opQgwpKf9/OWetMYwxzjkQPhBC/397b2wt/397bxFC/3/HJGMM11pSRoMMQgj/f/9/3nsYZ/9//3/wPVJG/38qJf9//3//f8cY1loYY8cYzjn/fxBCEEL/f/9/jTH3Xv9/zzWMMVJKSilKKf9//39sLaUUUUZrLQgde2//f/9//3//f/9//3//f/9//3//f/9//3//f/9//3//f/9//3//f/9//3//f/9//3//f/9//3//f/9//3//f/9//3//f/9//3//f/9//3//f/9//3//f/9//3//f/9//3//f/9//3//f/9//3//f8YUaykpJf9//3+FEN57/3//f+89CCE5Z2strjn/f2QMKSm1Wv9//3+9d2UMrTUYY1pr/39aa841/3//f601/39LNf9/tVZzTlprWmv/f/9//39tNf9//3//f1NKrTGtNf9//3//f957rTVDDFJK/3//f/9/tVb/f/9/Wmu9d/9/tVb/f7ZW917/f/9//3//f1JKYwwYY/de3nv/f/9//3//f/9//3//f/9//3//f/9//3//f/9//3//f/9//3//f/9//3//f/9//3//f/9//3//f/9//3//f/9//3//f/9//3//f/9//3//f/9//3//f/9//3//f/9//3//f/9//3//f/9//3//f4wx8Dnee/9//39jDN57/3//f401/3//fxBCMUr/f0wt7z3/f/9//3//f5xz/3//f/9//3/XWmwt/39aZykh/3+MPf9//3//f/9//3//f/9//3/ee1tv/3//f0MISyk5Z/9//3//f/9//3//f/9//3//f/9//3//f/9//3//f/9//3//f/9/vXf/f/9//3//f/9//3//f/9//3//f/9//3//f/9//3//f/9//3//f/9//3//f/9//3//f/9//3//f/9//3//f/9//3//f/9//3//f/9//3//f/9//3//f/9//3//f/9//3//f/9//3//f/9//3//f/9//3//f/9//3//f/9//3//f/9//3//f/9//3//f/9//3//f0st33v/f/A9rjkQQv9//3//f/9//3//f9de/3//f/9//3//f/9//3//fxFG/39sNf9//3//f/9//3//f/9//3//f2wx/3//f/9/Wmv/f/9//3//f/9//3//f/9//3//f/9//3//f/9//3//f/9//385ZyolCCH/f/9//3//f/9//3//f/9//3//f/9//3//f/9//3//f/9//3//f/9//3//f/9//3//f/9//3//f/9//3//f/9//3//f/9//3//f/9//3//f/9//3//f/9//3//f/9//3//f/9//3//f/9//3//f/9//3//f/9//3//f/9//3//f/9//3//f/9//3//f/9//3//fyol/3//fxJCxxz/f957/3//f/9//3//fxJG/3//f/9//3//f/9//3//f/9//3+vPf9//3//f/9//3//f/9//3//fzln/3//f/9//3//f/9//3//f/9//3//f/9//3//f/9//3//f/9//3//f/9//3//f/9//3//f/9//3//f/9//3//f/9//3//f/9//3//f/9//3//f/9//3//f/9//3//f/9//3//f/9//3//f/9//3//f/9//3//f/9//3//f/9//3//f/9//3//f/9//3//f/9//3//f/9//3//f/9//3//f/9//3//f/9//3//f/9//3//f/9//3//f/9//3//f/9//3//f20tvXP/f6YUEUr/f0wt/3//f/9//3//fzJG/3//f/9//3//f/9//3//f/9//3+OOf9//3//f/9//3//f/9//3//f1tvfG//f/9//3//f/9//3//f/9//3//f/9//3//f/9//3//f/9//3//f/9//3//f/9//3//f/9//3//f/9//3//f/9//3//f/9//3//f/9//3//f/9//3//f/9//3//f/9//3//f/9//3//f/9//3//f/9//3//f/9//3//f/9//3//f/9//3//f/9//3//f/9//3//f/9//3//f/9//3//f/9//3//f/9//3//f/9//3//f/9//3//f/9//3//f/9//3//f20t33vXXo01Mk7/f645OWe9d/9//3//fzJG/3//f/9//3//f/9//3//f/9//3+OPf9//3//f/9//3//f/9//3//f957dE7/f/9//3//f/9//3//f/9//3//f/9//3//f/9//3//f/9//3//f/9//3//f/9//3//f/9//3//f/9//3//f/9//3//f/9//3//f/9//3//f/9//3//f/9//3//f/9//3//f/9//3//f/9//3//f/9//3//f/9//3//f/9//3//f/9//3//f/9//3//f/9//3//f/9//3//f/9//3//f/9//3//f/9//3//f/9//3//f/9//3//f/9//3//f/9//3//f44x2F6ONY0xtlb/f/A9+F5tLZ13/3//fzNG/3//f/9//3//f/9//3//f/9//3/QRf9//3//f/9//3//f/9//3//f/9/EUb/f/9//3//f/9//3//f/9//3//f/9//3//f/9//3//f/9//3//f/9//3//f/9//3//f/9//3//f/9//3//f/9//3//f/9//3//f/9//3//f/9//3//f/9//3//f/9//3//f/9//3//f/9//3//f/9//3//f/9//3//f/9//3//f/9//3//f/9//3//f/9//3//f/9//3//f/9//3//f/9//3//f/9//3//f/9//3//f/9//3//f/9//3//f/9//3//f9A5Sy3ee9ZaM0r/fzNKOmfYWhhj/3//fzJG/3//f/9//3//f/9//3//f/9//39tNf9//3//f/9//3//f/9//3//f/9/tlr/f/9//3//f/9//3//f/9//3//f/9//3//f/9//3//f/9//3//f/9//3//f/9//3//f/9//3//f/9//3//f/9//3//f/9//3//f/9//3//f/9//3//f/9//3//f/9//3//f/9//3//f/9//3//f/9//3//f/9//3//f/9//3//f/9//3//f/9//3//f/9//3//f/9//3//f/9//3//f/9//3//f/9//3//f/9//3//f/9//3//f/9//3//f/9//3//f20xEUbee7VWVE7/f1ROMkZ8b/9//3//f1RO/3//f/9//3//f/9//3//f/9//39MMf9//3//f/9//3//f/9//3//f/9/tlr/f/9//3//f/9//3//f/9//3//f/9//3//f/9//3//f/9//3//f/9//3//f/9//3//f/9//3//f/9//3//f/9//3//f/9//3//f/9//3//f/9//3//f/9//3//f/9//3//f/9//3//f/9//3//f/9//3//f/9//3//f/9//3//f/9//3//f/9//3//f/9//3//f/9//3//f/9//3//f/9//3//f/9//3//f/9//3//f/9//3//f/9//3//f/9//3//f4UUfHM5Z997dVL/fzNGGWNaa/9/33//fzNG/3//f/9//3//f/9//3//f/9//39sMf9//3//f/9//3//f/9//3//f/9/117/f/9//3//f/9//3//f/9//3//f/9//3//f/9//3//f/9//3//f/9//3//f/9//3//f/9//3//f/9//3//f/9//3//f/9//3//f/9//3//f/9//3//f/9//3//f/9//3//f/9//3//f/9//3//f/9//3//f/9//3//f/9//3//f/9//3//f/9//3//f/9//3//f/9//3//f/9//3//f/9//3//f/9//3//f/9//3//f/9//3//f/9//3//f/9//3/3YtBBGGM5Z957dVL/fxJC/3/XWv9/W2//fzNG/39bZ/9//3//f/9//3//f/9//39LLf9//3//f/9//3//f/9//3//f/9/OWfee/9//3//f/9//3//f/9//3//f/9//3//f/9//3//f/9//3//f/9//3//f/9//3//f/9//3//f/9//3//f/9//3//f/9//3//f/9//3//f/9//3//f/9//3//f/9//3//f/9//3//f/9//3//f/9//3//f/9//3//f/9//3//f/9//3//f/9//3//f/9//3//f/9//3//f/9//3//f/9//3//f/9//3//f/9//3//f/9//3//f/9//3//f/9//3+uOVNOOWMZY/9/dE7/f/FB/39TTv9/tlr/fzNK/38sJd57/3//f/9//3//f/9//39MMf9//3//f/9//3//f/9//3/ee/9/Wmv/f/9//3//f/9//3//f/9//3//f/9//3//f/9//3//f/9//3//f/9//3//f/9//3//f/9//3//f/9//3//f/9//3//f/9//3//f/9//3//f/9//3//f/9//3//f/9//3//f/9//3//f/9//3//f/9//3//f/9//3//f/9//3//f/9//3//f/9//3//f/9//3//f/9//3//f/9//3//f/9//3//f/9//3//f/9//3//f/9//3//f/9//3//f/9/nXN8c1JGGF/XXv9/lVL/fxJC/39sMf9/dFL/f1NK/3+ONXRO/3//f/9//3//f/9//39sNXtvc05aa/9//3//fzpnrjltLf9//3//f/9//3//f/9//3//f/9//3//f/9//3//f/9//3//f/9//3//f/9//3//f/9//3//f/9//3//f/9//3//f/9//3//f/9//3//f/9//3//f/9//3//f/9//3//f/9//3//f/9//3//f/9//3//f/9//3//f/9//3//f/9//3//f/9//3//f/9//3//f/9//3//f/9//3//f/9//3//f/9//3//f/9//3//f/9//3//f/9//3//f/9//3//f/9/EUL/f5VSe2vWWv9/dFL/fzJC/3/pIP9/lVb/f1NK/3+NLXRK/3//f/9//3//f/9//3/IIEwt33ucc3ROnHMYY5xz/39tLf9//3//f/9//3//f/9//3//f/9//3//f/9//3//f/9//3//f/9//3//f/9//3//f/9//3//f/9//3//f/9//3//f/9//3//f/9//3//f/9//3//f/9//3//f/9//3//f/9//3//f/9//3//f/9//3//f/9//3//f/9//3//f/9//3//f/9//3//f/9//3//f/9//3//f/9//3//f/9//3//f/9//3//f/9//3//f/9//3//f/9//3//f/9//3//f/9/lVL/f/heGWPxPf9/dFL/fxE+/3+FEP9/lFb/f1NK/38qJVJG/3//f/9//3//f/9//39lEPA9vXe+ewopyBz/f/9//39NLf9//3//f/9//3//f/9//3//f/9//3//f/9//3//f/9//3//f/9//3//f/9//3//f/9//3//f/9//3//f/9//3//f/9//3//f/9//3//f/9//3//f/9//3//f/9//3//f/9//3//f/9//3//f/9//3//f/9//3//f/9//3//f/9//3//f/9//3//f/9//3//f/9//3//f/9//3//f/9//3//f/9//3//f/9//3//f/9//3//f/9//3//f/9//3//fzln/3//f5ZS11bPNf9/Mkb/f3tv/38qJf9/e2//f5VS/39LKfA9e3P/f/9//3//f/9//3+FGJxztlacc/9//3+2Wv9//3/xQf9//3//f/9//3//f/9//3//f/9//3//f/9//3//f/9//3//f/9//3//f/9//3//f/9//3//f/9//3//f/9//3//f/9//3//f/9//3//f/9//3//f/9//3//f/9//3//f/9//3//f/9//3//f/9//3//f/9//3//f/9//3//f/9//3//f/9//3//f/9//3//f/9//3//f/9//3//f/9//3//f/9//3//f/9//3//f/9//3//f/9//3//f/9//3//f2wt/3//f5ZStlIyQv9/Ukr/fxlj33tkEP9/3ns6a1NO/38ZY7ZWtlr/f/9//3//f/9//39lEP9//3//f/9//3/4Yp13tlo7a/9//3//f/9//3//f/9//3//f/9//3//f/9//3//f/9//3//f/9//3//f/9//3//f/9//3//f/9//3//f/9//3//f/9//3//f/9//3//f/9//3//f/9//3//f/9//3//f/9//3//f/9//3//f/9//3//f/9//3//f/9//3//f/9//3//f/9//3//f/9//3//f/9//3//f/9//3//f/9//3//f/9//3//f/9//3//f/9//3//f/9//3//f/9//397b5xv/3//f7ZW11Z0Sv9/Ekb/f713Ky3GHP9//38yTlNK/38ZZ7130Dlaa/9//3//f/9//3+GFP9//3//f/9//3//fxFGyBj/f/9//3//f/9//3//f/9//3//f/9//3//f/9//3//f/9//3//f/9//3//f/9//3//f/9//3//f/9//3//f/9//3//f/9//3//f/9//3//f/9//3//f/9//3//f/9//3//f/9//3//f/9//3//f/9//3//f/9//3//f/9//3//f/9//3//f/9//3//f/9//3//f/9//3//f/9//3//f/9//3//f/9//3//f/9//3//f/9//3//f/9//3//f/9//39sLf9//3//f9dalU7XVv9/8EH/f/9/vXecd/9//390UlNK/3/eezpr6SAJJYwx+F7/f/9//39EDP9//3//f/9//3//f/9/6SD/f/9//3//f/9//3//f/9//3//f/9//3//f/9//3//f/9//3//f/9//3//f/9//3//f/9//3//f/9//3//f/9//3//f/9//3//f/9//3//f/9//3//f/9//3//f/9//3//f/9//3//f/9//3//f/9//3//f/9//3//f/9//3//f/9//3//f/9//3//f/9//3//f/9//3//f/9//3//f/9//3//f/9//3//f/9//3//f/9//3//f/9//3//f/9//390Tv9//3//f/he+Fo6Z/9/8EH/f/9//3//f/9//3/XWnVO/3//f7ZWUkoqKXRWU0qdc/9//39lEP9//3//f/9//3//fzlnZRC+e/9//3//f/9//3//f/9//3//f/9//3//f/9//3//f/9//3//f/9//3//f/9//3//f/9//3//f/9//3//f/9//3//f/9//3//f/9//3//f/9//3//f/9//3//f/9//3//f/9//3//f/9//3//f/9//3//f/9//3//f/9//3//f/9//3//f/9//3//f/9//3//f/9//3//f/9//3//f/9//3//f/9//3//f/9//3//f/9//3//f/9//3//f/9/Omf/f/9//3//f7dWM0I6Y/9/zz3/f/9//3//f/9//3/XXnVO/3//fzNG/3/wQY01/39zTv9//39EDN57/3//f/9//3//f641/39LLf9//3//f/9//3//f/9//3//f/9//3//f/9//3//f/9//3//f/9//3//f/9//3//f/9//3//f/9//3//f/9//3//f/9//3//f/9//3//f/9//3//f/9//3//f/9//3//f/9//3//f/9//3//f/9//3//f/9//3//f/9//3//f/9//3//f/9//3//f/9//3//f/9//3//f/9//3//f/9//3//f/9//3//f/9//3//f/9//3//f/9//3//f/9/jTH/f/9//3//f7dWM0J8b/9/TC3/f/9//3//f/9//38YY1NO/3//fzNG3nsSRpVW/3/3Xr13/39LKb13/3//f/9//3//f20t/3+cc1tr/3//f/9//3//f/9//3//f/9//3//f/9//3//f/9//3//f/9//3//f/9//3//f/9//3//f/9//3//f/9//3//f/9//3//f/9//3//f/9//3//f/9//3//f/9//3//f/9//3//f/9//3//f/9//3//f/9//3//f/9//3//f/9//3//f/9//3//f/9//3//f/9//3//f/9//3//f/9//3//f/9//3//f/9//3//f/9//3//f/9//3//f/9/U0r/f/9//3//f7ZWfG+9d/9/Syn/f/9//3//f/9//3/eexFG/3//f/hezznQOf9/nG//f1NK/3+2Wntv/3//f/9//3/ee7ZW/3//f0wt/3//f/9//3//f/9//3//f/9//3//f/9//3//f/9//3//f/9//3//f/9//3//f/9//3//f/9//3//f/9//3//f/9//3//f/9//3//f/9//3//f/9//3//f/9//3//f/9//3//f/9//3//f/9//3//f/9//3//f/9//3//f/9//3//f/9//3//f/9//3//f/9//3//f/9//3//f/9//3//f/9//3//f/9//3//f/9//3//f/9//3//f5xznXP/f/9//3//f5VSM0Lee/9/Kyn/f/9//3//f/9//3//f/A9/3//f957xxiVUv9/dE7/fzFG/386azpr/3//f/9//38ZY1pr/3//f5xz117/f/9//3//f/9//3//f/9//3//f/9//3//f/9//3//f/9//3//f/9//3//f/9//3//f/9//3//f/9//3//f/9//3//f/9//3//f/9//3//f/9//3//f/9//3//f/9//3//f/9//3//f/9//3//f/9//3//f/9//3//f/9//3//f/9//3//f/9//3//f/9//3//f/9//3//f/9//3//f/9//3//f/9//3//f/9//3//f/9//3//f885/3//f/9//3//f9dWEj7/e/9/rjX/f/9//3//f/9//3//f401/3//f/9/1lp7b/9/U07/f3tv8UHIGBhn/3//f/9//3/XWr13/3//f/9/EUL/f/9//3//f/9//3//f/9//3//f/9//3//f/9//3//f/9//3//f/9//3//f/9//3//f/9//3//f/9//3//f/9//3//f/9//3//f/9//3//f/9//3//f/9//3//f/9//3//f/9//3//f/9//3//f/9//3//f/9//3//f/9//3//f/9//3//f/9//3//f/9//3//f/9//3//f/9//3//f/9//3//f/9//3//f/9//3//f/9//3//fxJC/3//f/9//3//f3VOji3/e/9/bS3/f/9//3//f/9//3//f641/3//f/9//398b/9/GWfee/9/pxjoHJRS/3//f/9//3/POf9//3//f/9/e28ZZ/9//3//f/9//3//f/9/vXe9d/9//3//f/9//3//f/9//3//f/9//3//f/9//3//f/9//3//f/9//3//f/9//3//f/9//3//f/9//3//f/9//3//f/9//3//f/9//3//f/9//3//f/9//3//f/9//3//f/9//3//f/9//3//f/9//3//f/9//3//f/9//3//f/9//3//f/9//3//f/9//3//f/9//3//f/9//3//f/9//3//fzln/3//f/9//3//f1NKrjH/f/9/rjXee/9//3//f/9//3//fysp/3//f/9//397b/9/3nsZZ/9/U0rXWjJK/3//f/9//38rJf9//3//f/9//39sMf9//3//f/9//3//f/9//3+1VrZW/3//f/9//3//f/9//3//f/9//3//f/9//3//f/9//3//f/9//3//f/9//3//f/9//3//f/9//3//f/9//3//f/9//3//f/9//3//f/9//3//f/9//3//f/9//3//f/9//3//f/9//3//f/9//3//f/9//3//f/9//3//f/9//3//f/9//3//f/9//3//f/9//3//f/9//3//f/9//3//f5xz/3//f/9//3//fxFCKyH/f/9/Mkb/f/9//3//f/9//3//fwol/3//f/9//397b/9//3+vOf9//3/ee889/3//f/9//3+vOf9//3//f/9//386a1tr/3//f/9//3//f/9//3//f/9/bDEZY/9//3//f/9//3//f/9//3//f/9//3//f/9//3//f/9//3//f/9//3//f/9//3//f/9//3//f/9//3//f/9//3//f/9//3//f/9//3//f/9//3//f/9//3//f/9//3//f/9//3//f/9//3//f/9//3//f/9//3//f/9//3//f/9//3//f/9//3//f/9//3//f/9//3//f/9//3+VUv9//3//f/9//3//f885KyX/f/9/fG/ed/9//3//f/9//3//f0wp3nv/f/9//3/4Xv9//39TSv9//3/ee2wx/3//f/9//3/xPf9//3//f/9//3//fxFC/3//f/9//3//f/9//3//f/9//38YY0splVLee/9//3//f/9//3//f/9//3//f/9//3//f/9//3//f/9//3//f/9//3//f/9//3//f/9//3//f/9//3//f/9//3//f/9//3//f/9//3//f/9//3//f/9//3//f/9//3//f/9//3//f/9//3//f/9//3//f/9//3//f/9//3//f/9//3//f/9//3//f/9//3//f/9//3+VUv9//3//f/9//3//f20tbC3/f/9/e2/fe/9//3//f/9//3//f0wpW2//f/9//3+2Vv9//3/4Xr57/3//f+kg/3//f/9//390Tv9//3//f/9//3//f6cY/n//f/9//3//f/9//3//f/9//3//f/9/e2+mGJxz/3//f/9//3//f/9//3//f/9//3//f/9//3//f/9//3//f/9//3//f/9//3//f/9//3//f/9//3//f/9//3//f/9//3//f/9//3//f/9//3//f/9//3//f/9//3//f/9//3//f/9//3//f/9//3//f/9//3//f/9//3//f/9//3//f/9//3//f/9//3//f/9//3+VUv9//3//f/9//3//f/derzX/f/9//3+dd/9//3//f/9//3//f20tOWf/f/9//390Tv9//3//f/hi/3//f4YU/3//f/9/nHP3Xv9//3//f/9//3//f/9/Wm//f/9//3//f/9//3//f/9//3//f/9//3//f601lFL/f/9//3//f/9//3//f/9//3//f/9//3//f/9//3//f/9//3//f/9//3//f/9//3//f/9//3//f/9//3//f/9//3//f/9//3//f/9//3//f/9//3//f/9//3//f/9//3//f/9//3//f/9//3//f/9//3//f/9//3//f/9//3//f/9//3//f/9//3//f/9//39TSv9//3//f/9//3//f3tvjTH/f/9//39ba/9//3//f/9//3//f64x+GL/f/9//39TSv9//3//f5VW/3//f6cY/3//f/9/lVK+d/9//3//f/9//3//f/9/U07/f/9//3//f/9//3//f/9//3//f/9//3//f/9/117vPd57/3//f/9//3//f/9//3//f/9//3//f/9//3//f/9//3//f/9//3//f/9//3//f/9//3//f/9//3//f/9//3//f/9//3//f/9//3//f/9//3//f/9//3//f/9//3//f/9//3//f/9//3//f/9//3//f/9//3//f/9//3//f/9//3//f/9//3//f/9/3nv4Xv9//3//f/9//3//f9578D3/f/9//3/XXv9//3//f/9//3//f9A5Ukr/f/9//38SQv9//3//fzJG/3//f+kg/3//f/9/lVK9d/9//3//f/9//3//f/9/bC3/f/9//3//f/9//3//f/9//3//f/9//3//f/9//3+ccwklnXf/f/9//3//f/9//3//f/9//3//f/9//3//f/9//3//f/9//3//f/9//3//f/9//3//f/9//3//f/9//3//f/9//3//f/9//3//f/9//3//f/9//3//f/9//3//f/9//3//f/9//3//f/9//3//f/9//3//f/9//3//f/9//3//f/9//3//f/9/vXedc/9//3//f/9//3//f/9/W2v/f/9//3+2Wv9//3//f/9//3//fzJG8D3/f/9//3/QPf9//3//f645/3//f+gc/3//f/9/M0rfe/9//3//f/9//3//f/9/lVbee/9//3//f/9//3//f/9//3//f/9//3//f/9//3//f/9/MUa1Vv9//3//f/9//3//f/9//3//f/9//3//f/9//3//f/9//3//f/9//3//f/9//3//f/9//3//f/9//3//f/9//3//f/9//3//f/9//3//f/9//3//f/9//3//f/9//3//f/9//3//f/9//3//f/9//3//f/9//3//f/9//3//f/9//3//f/9/W2vfe/9//3//f/9//3//f/9/fG//f/9//3+VUv9//3//f/9//3//f1NK0D3/f/9//39tLf9//3//f/A933//f645vXf/f/9/U0r/f/9//3//f/9//3//f/9/Wmt7b/9//3//f/9//3//f/9//3//f/9//3//f/9//3//f/9//3+9dxBC/3//f/9//3//f/9//3//f/9//3//f/9//3//f/9//3//f/9//3//f/9//3//f/9//3//f/9//3//f/9//3//f/9//3//f/9//3//f/9//3//f/9//3//f/9//3//f/9//3//f/9//3//f/9//3//f/9//3//f/9//3//f/9//3//f/9/Wmv/f/9//3//f/9//3//f/9/Wmffe/9//38yRv9//3//f/9//3//f/A9rjX/f/9//3+2Vv9//3//f7133nv/f/denHP/f/9/rjX/f/9//3//f/9//3//f/9/vXfXXv9//3//f/9//3//f/9//3//f/9//3//f/9//3//f/9//3//f/9//3//f/9//3//f/9//3//f/9//3//f/9//3//f/9//3//f/9//3//f/9//3//f/9//3//f/9//3//f/9//3//f/9//3//f/9//3//f/9//3//f/9//3//f/9//3//f/9//3//f/9//3//f/9//3//f/9//3//f/9//3//f/9//3//f/9/11r/f/9//3//f/9//3//f/9/Wmu9d/9//39sLf9//3//f/9//3//f/A9rjX/f/9//38YY513/3//f5xzvXf/fxhjOWf/f/9/CiX/f/9//3//f/9//3//f/9/vXd0Uv9//3//f/9//3//f/9//3//f/9//3//f/9//3//f/9//3//f/9//3//f/9//3//f/9//3//f/9//3//f/9//3//f/9//3//f/9//3//f/9//3//f/9//3//f/9//3//f/9//3//f/9//3//f/9//3//f/9//3//f/9//3//f/9//3//f/9//3//f/9//3//f/9//3//f/9//3//f/9//3//f/9//3//f/9/11b/f/9//3//f/9//3//f/9//3//f/9//38rKf9//3//f/9//3//f/E9Wmv/f/9//3//f1tr/3//f957e2//f5xzdE7/f/9/TCn/f/9//3//f/9//3//f/9//3/PPf9//3//f/9//3//f/9//3//f/9//3//f/9//3//f/9//3//f/9//3//f/9//3//f/9//3//f/9//3//f/9//3//f/9//3//f/9//3//f/9//3//f/9//3//f/9//3//f/9//3//f/9//3//f/9//3//f/9//3//f/9//3//f/9//3//f/9//3//f/9//3//f/9//3//f/9//3//f/9//3//f/9//3//f/9/lVL/f/9//3//f/9//3//f/9//3//f/9//38KIf9//3//f/9//3//f681vXfee/9//3//f7dW/3//f957W2v/f/9/zzn/f/9/KyX/f/9//3//f/9//3//f/9//3+uOf9//3//f/9//3//f/9//3//f/9//3//f/9//3//f/9//3//f/9//3//f/9//3//f/9//3//f/9//3//f/9//3//f/9//3//f/9//3//f/9//3//f/9//3//f/9//3//f/9//3//f/9//3//f/9//3//f/9//3//f/9//3//f/9//3//f/9//3//f/9//3//f/9//3//f/9//3//f/9//3//f/9//3//f/9/M0b/f/9//3//f/9//3//f/9//3//f/9//38KIf9//3//f/9//3//f44x/3+cc/9//3//fxE+/3//f/9/+GL/f/9/Kyn/f/9/bS3/f/9//3//f/9//3//f/9//39sMf9/rTX/f/9//3//f/9//3//f/9//3//f/9//3//f/9//3//f/9//3//f/9//3//f/9//3//f/9//3//f/9//3//f/9//3//f/9//3//f/9//3//f/9//3//f/9//3//f/9//3//f/9//3//f/9//3//f/9//3//f/9//3//f/9//3//f/9//3//f/9//3//f/9//3//f/9//3//f/9//3//f/9//3//f/9/dU7/f/9//3//f/9//3//f/9//3//f/9//3/IGP9//3//f/9//3//f681/397b/9//3//f40t/3//f/9/lVL/f/9/6Bz/f/9/0Dn/f/9//3//f/9//3//f/9//3+NNf9//3//f/9//3//f/9//3//f/9//3//f/9//3//f/9//3//f/9//3//f/9//3//f/9//3//f/9//3//f/9//3//f/9//3//f/9//3//f/9//3//f/9//3//f/9//3//f/9//3//f/9//3//f/9//3//f/9//3//f/9//3//f/9//3//f/9//3//f/9//3//f/9//3//f/9//3//f/9//3//f/9//3//f/9/lVL/f/9//3//f/9//3//f/9//3//f/9//39tLf9//3//f/9//3//f/E9/3/4Xv9//3//fysl/3//f/9/dVL/f/9/8D3/f/9/dU7/f/9//3//f/9//3//f/9//3+mGP9//3//f/9//3//f/9//3//f/9//3//f/9//3//f/9//3//f/9//3//f/9//3//f/9//3//f/9//3//f/9//3//f/9//3//f/9//3//f/9//3//f/9//3//f/9//3//f/9//3//f/9//3//f/9//3//f/9//3//f/9//3//f/9//3//f/9//3//f/9//3//f/9//3//f/9//3//f/9//3//f/9//3//f/9/11r/f/9//3//f/9//3//f/9//3//f/9//3+2Vv9//3//f/9//3//f681/3+2Vv9//3//f+kc3nv/f/9/dVL/f/9/rjX/f/9/GmP/f/9//3//f/9//3//f/9//3+NMf9//3//f/9//3//f/9//3//f/9//3//f/9//3//f/9//3//f/9//3//f/9//3//f/9//3//f/9//3//f/9//3//f/9//3//f/9//3//f/9//3//f/9//3//f/9//3//f/9//3//f/9//3//f/9//3//f/9//3//f/9//3//f/9//3//f/9//3//f/9//3//f/9//3//f/9//3//f/9//3//f/9//3//f/9/W2v/f/9//3//f/9//3//f/9//3//f/9//3/WWt57/3//f/9//3//f44x/3+2Wv9//3//f/9/3n//f/9/dE7/f/9/bC2cc/9/W2v/f/9//3//f/9//3//f/9//39MLf9//3//f/9//3//f/9//3//f/9//3//f/9//3//f/9//3//f/9//3//f/9//3//f/9//3//f/9//3//f/9//3//f/9//3//f/9//3//f/9//3//f/9//3//f/9//3//f/9//3//f/9//3//f/9//3//f/9//3//f/9//3//f/9//3//f/9//3//f/9//3//f/9//3//f/9//3//f/9//3//f/9//3//f/9/fG/ee/9//3//f/9//3//f/9//3//f/9//3+1Vr13/3//f/9//3//f9A1/39TSv9//3//f/9/GWP/f/9/tlb/f/9/bC1aa/9/33v/f/9//3//f/9//3//f/9//3/wPf9//3//f/9//3//f/9//3//f/9//3//f/9//3//f/9//3//f/9//3//f/9//3//f/9//3//f/9//3//f/9//3//f/9//3//f/9//3//f/9//3//f/9//3//f/9//3//f/9//3//f/9//3//f/9//3//f/9//3//f/9//3//f/9//3//f/9//3//f/9//3//f/9//3//f/9//3//f/9//3//f/9//3//f/9/nHPed/9//3//f/9//3//f/9//3//f/9//3/3Xntv/3//f/9//3//f681/3/xPf9//3//f/9/8T3/f/9/dU7/f/9/rjU5Z5VS/3//f/9//3//f/9//3//f/9//38yRv9//3//f/9//3//f/9//3//f/9//3//f/9//3//f/9//3//f/9//3//f/9//3//f/9//3//f/9//3//f/9//3//f/9//3//f/9//3//f/9//3//f/9//3//f/9//3//f/9//3//f/9//3//f/9//3//f/9//3//f/9//3//f/9//3//f/9//3//f/9//3//f/9//3//f/9//3//f/9//3//f/9//3//f/9/vnedb/9//3//f/9//3//f/9//3//f/9//39ba1tr/3//f/9//3//f/I9/38SQv9//3//f/9/dE7/f/9/11r/f/9/EEK1VskY/3//f/9//3//f/9//3//f/9/vXeUUv9//3//f/9//3//f/9//3//f/9//3//f/9//3//f/9//3//f/9//3//f/9//3//f/9//3//f/9//3//f/9//3//f/9//3//f/9//3//f/9//3//f/9//3//f/9//3//f/9//3//f/9//3//f/9//3//f/9//3//f/9//3//f/9//3//f/9//3//f/9//3//f/9//3//f/9//3//f/9//3//f/9//3//f/9//387Z/9//3//f/9//3//f/9//3//f/9//3+9dzpn/3//f/9//3//f7ZW/3/QOf9//3//f/9/3nu9c/9/W2v/f/9/GWMQQskY/3//f/9//3//f/9//3//f/9/vnc5Z/9//3//f/9//3//f/9//3//f/9//3//f/9//3//f/9//3//f/9//3//f/9//3//f/9//3//f/9//3//f/9//3//f/9//3//f/9//3//f/9//3//f/9//3//f/9//3//f/9//3//f/9//3//f/9//3//f/9//3//f/9//3//f/9//3//f/9//3//f/9//3//f/9//3//f/9//3//f/9//3//f/9//3//f/9//3+2Uv9//3//f/9//3//f/9//3//f/9//3+cc9da/3//f/9//3//f3xv3nvxPf9//3//f/9//3+uMUwt3nv/f/9//39LKQod/3//f/9//3//f/9//3//f/9/OWecc/9//3//f/9//3//f/9//3//f/9//3//f/9//3//f/9//3//f/9//3//f/9//3//f/9//3//f/9//3//f/9//3//f/9//3//f/9//3//f/9//3//f/9//3//f/9//3//f/9//3//f/9//3//f/9//3//f/9//3//f/9//3//f/9//3//f/9//3//f/9//3//f/9//3//f/9//3//f/9//3//f/9//3//f/9//39bZ/9//3//f/9//3//f/9//3//f/9//3/ee7VS/3//f/9//3//f1tr3nsSRv9//3//f/9//3/ee+kg/3//f/9//3+GEI4x/3//f/9//3//f/9//3//f/9/11r/f/9//3//f/9//3//f/9//3//f/9//3//f/9//3//f/9//3//f/9//3//f/9//3//f/9//3//f/9//3//f/9//3//f/9//3//f/9//3//f/9//3//f/9//3//f/9//3//f/9//3//f/9//3//f/9//3//f/9//3//f/9//3//f/9//3//f/9//3//f/9//3//f/9//3//f/9//3//f/9//3//f/9//3//f/9//3/4Xv9//3//f/9//3//f/9//3//f/9//3//f/9//3//f/9//3//f3xve2uuNf9//3//f/9//3//f/9//3//f/9//3+FEK81/3//f/9//3//f/9//3//f/9/bS3/f/9//3//f/9//3//f/9//3//f/9//3//f/9//3//f/9//3//f/9//3//f/9//3//f/9//3//f/9//3//f/9//3//f/9//3//f/9//3//f/9//3//f/9//3//f/9//3//f/9//3//f/9//3//f/9//3//f/9//3//f/9//3//f/9//3//f/9//3//f/9//3//f/9//3//f/9//3//f/9//3//f/9//3//f/9//3++d713/3//f/9//3//f/9//3//f/9//3//f/9//3//f/9//3//f51ze2uOMf9//3//f/9//3//f/9//3//f/9//39lEBJC/3//f/9//3//f/9//3//f/9/EUL/f/9//3//f/9//3//f/9//3//f/9//3//f/9//3//f/9//3//f/9//3//f/9//3//f/9//3//f/9//3//f/9//3//f/9//3//f/9//3//f/9//3//f/9//3//f/9//3//f/9//3//f/9//3//f/9//3//f/9//3//f/9//3//f/9//3//f/9//3//f/9//3//f/9//3//f/9//3//f/9//3//f/9//3//f/9//3//f3xr/3//f/9//3//f/9//3//f/9//3//f/9//3//f/9//3//f/9/OmewOf9//3//f/9//3//f/9//3//f/9//39lDJVS/3//f/9//3//f/9//3//f/9/OWf/f/9//3//f/9//3//f/9//3//f/9//3//f/9//3//f/9//3//f/9//3//f/9//3//f/9//3//f/9//3//f/9//3//f/9//3//f/9//3//f/9//3//f/9//3//f/9//3//f/9//3//f/9//3//f/9//3//f/9//3//f/9//3//f/9//3//f/9//3//f/9//3//f/9//3//f/9//3//f/9//3//f/9//3//f/9//3//f7ZS/3//f/9//3//f/9//3//f/9//3//f/9//3//f/9//3//f/9/GmOvNf9//3//f/9//3//f/9//3//f/9//3/oHPhe/3//f/9//3//f/9//3//f681/3//f/9//3//f/9//3//f/9//3//f/9//3//f/9//3//f/9//3//f/9//3//f/9//3//f/9//3//f/9//3//f/9//3//f/9//3//f/9//3//f/9//3//f/9//3//f/9//3//f/9//3//f/9//3//f/9//3//f/9//3//f/9//3//f/9//3//f/9//3//f/9//3//f/9//3//f/9//3//f/9//3//f/9//3//f/9//3//f9ZW/3//f/9//3//f/9//3//f/9//3//f/9//3//f/9//3//f/9/dk7wPf9//3//f/9//3//f/9//3//f/9//3/oHPhe/3//f/9//3//f/9//3//f/A9/3//f/9//3//f/9//3//f/9//3//f/9//3//f/9//3//f/9//3//f/9//3//f/9//3//f/9//3//f/9//3//f/9//3//f/9//3//f/9//3//f/9//3//f/9//3//f/9//3//f/9//3//f/9//3//f/9//3//f/9//3//f/9//3//f/9//3//f/9//3//f/9//3//f/9//3//f/9//3//f/9//3//f/9//3//f/9//3//f713nG//f/9//3//f/9//3//f/9//3//f/9//3//f/9//3//f/9/jjGUUv9//3//f/9//3//f/9//3//f/9//39TSrZW/3//f/9//3//f/9//3+dc9da/3//f/9//3//f/9//3//f/9//3//f/9//3//f/9//3//f/9//3//f/9//3//f/9//3//f/9//3//f/9//3//f/9//3//f/9//3//f/9//3//f/9//3//f/9//3//f/9//3//f/9//3//f/9//3//f/9//3//f/9//3//f/9//3//f/9//3//f/9//3//f/9//3//f/9//3//f/9//3//f/9//3//f/9//3//f/9//3//f/9/tlL/f/9//3//f/9//3//f/9//3//f/9//3//f/9//3//f/9//3//f/9//3//f/9//3//f/9//3//f/9//38ZYzFG/3//f/9//3//f/9//3+vNf9//3//f/9//3//f/9//3//f/9//3//f/9//3//f/9//3//f/9//3//f/9//3//f/9//3//f/9//3//f/9//3//f/9//3//f/9//3//f/9//3//f/9//3//f/9//3//f/9//3//f/9//3//f/9//3//f/9//3//f/9//3//f/9//3//f/9//3//f/9//3//f/9//3//f/9//3//f/9//3//f/9//3//f/9//3//f/9//3//f/9/GGPfe/9//3//f/9//3//f/9//3//f/9//3//f/9//3//f/9//3//f/9//3//f/9//3//f/9//3//f/9//3//f3RO/3//f/9//3//f/9//39USv9//3//f/9//3//f/9//3//f/9//3//f/9//3//f/9//3//f/9//3//f/9//3//f/9//3//f/9//3//f/9//3//f/9//3//f/9//3//f/9//3//f/9//3//f/9//3//f/9//3//f/9//3//f/9//3//f/9//3//f/9//3//f/9//3//f/9//3//f/9//3//f/9//3//f/9//3//f/9//3//f/9//3//f/9//3//f/9//3//f/9//39ba/9//3//f/9//3//f/9//3//f/9//3//f/9//3//f/9//3//f/9//3//f/9//3//f/9//3//f/9//3//f44x/3//f/9//3//f/9/lVKcc/9//3//f/9//3//f/9//3//f/9//3//f/9//3//f/9//3//f/9//3//f/9//3//f/9//3//f/9//3//f/9//3//f/9//3//f/9//3//f/9//3//f/9//3//f/9//3//f/9//3//f/9//3//f/9//3//f/9//3//f/9//3//f/9//3//f/9//3//f/9//3//f/9//3//f/9//3//f/9//3//f/9//3//f/9//3//f/9//3//f/9//3/XWv9//3//f/9//3//f/9//3//f/9//3//f/9//3//f/9//3//f/9//3//f/9//3//f/9//3//f/9//3//fywl/3//f/9//3//f/9/zzn/f/9//3//f/9//3//f/9//3//f/9//3//f/9//3//f/9//3//f/9//3//f/9//3//f/9//3//f/9//3//f/9//3//f/9//3//f/9//3//f/9//3//f/9//3//f/9//3//f/9//3//f/9//3//f/9//3//f/9//3//f/9//3//f/9//3//f/9//3//f/9//3//f/9//3//f/9//3//f/9//3//f/9//3//f/9//3//f/9//3//f/9//3//f3xv/3//f/9//3//f/9//3//f/9//3//f/9//3//f/9//3//f/9//3//f/9//3//f/9//3//f/9//3//fysl/3//f/9//3//fxhjnXP/f/9//3//f/9//3//f/9//3//f/9//3//f/9//3//f/9//3//f/9//3//f/9//3//f/9//3//f/9//3//f/9//3//f/9//3//f/9//3//f/9//3//f/9//3//f/9//3//f/9//3//f/9//3//f/9//3//f/9//3//f/9//3//f/9//3//f/9//3//f/9//3//f/9//3//f/9//3//f/9//3//f/9//3//f/9//3//f/9//3//f/9//3//f7ZW/3//f/9//3//f/9//3//f/9//3//f/9//3//f/9//3//f/9//3//f/9//3//f/9//3//f/9//3//f/9//3//f/9//3//fxJC/3//f/9//3//f/9//3//f/9//3//f/9//3//f/9//3//f/9//3//f/9//3//f/9//3//f/9//3//f/9//3//f/9//3//f/9//3//f/9//3//f/9//3//f/9//3//f/9//3//f/9//3//f/9//3//f/9//3//f/9//3//f/9//3//f/9//3//f/9//3//f/9//3//f/9//3//f/9//3//f/9//3//f/9//3//f/9//3//f/9//3//f/9//3//f51znG//f/9//3//f/9//3//f/9//3//f/9//3//f/9//3//f/9//3//f/9//3//f/9//3//f/9//3//f/9//3//f/9//38zRv9//3//f/9//3//f/9//3//f/9//3//f/9//3//f/9//3//f/9//3//f/9//3//f/9//3//f/9//3//f/9//3//f/9//3//f/9//3//f/9//3//f/9//3//f/9//3//f/9//3//f/9//3//f/9//3//f/9//3//f/9//3//f/9//3//f/9//3//f/9//3//f/9//3//f/9//3//f/9//3//f/9//3//f/9//3//f/9//3//f/9//3//f/9//3//f/9/tVL/f/9//3//f/9//3//f/9//3//f/9//3//f/9//3//f/9//3//f/9//3//f/9//3//f/9//3//f/9//3//f/9//3+VUv9//3//f/9//3//f/9//3//f/9//3//f/9//3//f/9//3//f/9//3//f/9//3//f/9//3//f/9//3//f/9//3//f/9//3//f/9//3//f/9//3//f/9//3//f/9//3//f/9//3//f/9//3//f/9//3//f/9//3//f/9//3//f/9//3//f/9//3//f/9//3//f/9//3//f/9//3//f/9//3//f/9//3//f/9//3//f/9//3//f/9//3//f/9//3//f/9//397a/9//3//f/9//3//f/9//3//f/9//3//f/9//3//f/9//3//f/9//3//f/9//3//f/9//3//f/9//3//f/9/jS3/f/9//3//f/9//3//f/9//3//f/9//3//f/9//3//f/9//3//f/9//3//f/9//3//f/9//3//f/9//3//f/9//3//f/9//3//f/9//3//f/9//3//f/9//3//f/9//3//f/9//3//f/9//3//f/9//3//f/9//3//f/9//3//f/9//3//f/9//3//f/9//3//f/9//3//f/9//3//f/9//3//f/9//3//f/9//3//f/9//3//f/9//3//f/9//3//f/9//3/XWv9//3//f/9//3//f/9//3//f/9//3//f/9//3//f/9//3//f/9//3//f/9//3//f/9//3//f/9//3//fzJG3nv/f/9//3//f/9//3//f/9//3//f/9//3//f/9//3//f/9//3//f/9//3//f/9//3//f/9//3//f/9//3//f/9//3//f/9//3//f/9//3//f/9//3//f/9//3//f/9//3//f/9//3//f/9//3//f/9//3//f/9//3//f/9//3//f/9//3//f/9//3//f/9//3//f/9//3//f/9//3//f/9//3//f/9//3//f/9//3//f/9//3//f/9//3//f/9//3//f/9//3//f/he/3//f/9//3//f/9//3//f/9//3//f/9//3//f/9//3//f/9//3//f/9//3//f/9//3//f/9//3+cb5VS/3//f/9//3//f/9//3//f/9//3//f/9//3//f/9//3//f/9//3//f/9//3//f/9//3//f/9//3//f/9//3//f/9//3//f/9//3//f/9//3//f/9//3//f/9//3//f/9//3//f/9//3//f/9//3//f/9//3//f/9//3//f/9//3//f/9//3//f/9//3//f/9//3//f/9//3//f/9//3//f/9//3//f/9//3//f/9//3//f/9//3//f/9//3//f/9//3//f/9//3//f/9/fG//f/9//3//f/9//3//f/9//3//f/9//3//f/9//3//f/9//3//f/9//3//f/9//3//f/9//38RPv9//3//f/9//3//f/9//3//f/9//3//f/9//3//f/9//3//f/9//3//f/9//3//f/9//3//f/9//3//f/9//3//f/9//3//f/9//3//f/9//3//f/9//3//f/9//3//f/9//3//f/9//3//f/9//3//f/9//3//f/9//3//f/9//3//f/9//3//f/9//3//f/9//3//f/9//3//f/9//3//f/9//3//f/9//3//f/9//3//f/9//3//f/9//3//f/9//3//f/9//3//f/9/fG/ee/9//3//f/9//3//f/9//3//f/9//3//f/9//3//f/9//3//f/9//3//f/9//3//f/9/rjn/f/9//3//f/9//3//f/9//3//f/9//3//f/9//3//f/9//3//f/9//3//f/9//3//f/9//3//f/9//3//f/9//3//f/9//3//f/9//3//f/9//3//f/9//3//f/9//3//f/9//3//f/9//3//f/9//3//f/9//3//f/9//3//f/9//3//f/9//3//f/9//3//f/9//3//f/9//3//f/9//3//f/9//3//f/9//3//f/9//3//f/9//3//f/9//3//f/9//3//f/9//3//f/9//3/XVv9//3//f/9//3//f/9//3//f/9//3//f/9//3//f/9//3//f/9//3//f/9//3//f24x/3//f/9//3//f/9//3//f/9//3//f/9//3//f/9//3//f/9//3//f/9//3//f/9//3//f/9//3//f/9//3//f/9//3//f/9//3//f/9//3//f/9//3//f/9//3//f/9//3//f/9//3//f/9//3//f/9//3//f/9//3//f/9//3//f/9//3//f/9//3//f/9//3//f/9//3//f/9//3//f/9//3//f/9//3//f/9//3//f/9//3//f/9//3//f/9//3//f/9//3//f/9//3//f/9//3//f/la/3//f/9//3//f/9//3//f/9//3//f/9//3//f/9//3//f/9//3//f/9//38SQv9//3//f/9//3//f/9//3//f/9//3//f/9//3//f/9//3//f/9//3//f/9//3//f/9//3//f/9//3//f/9//3//f/9//3//f/9//3//f/9//3//f/9//3//f/9//3//f/9//3//f/9//3//f/9//3//f/9//3//f/9//3//f/9//3//f/9//3//f/9//3//f/9//3//f/9//3//f/9//3//f/9//3//f/9//3//f/9//3//f/9//3//f/9//3//f/9//3//f/9//3//f/9//3//f/9//3//f/9/GWP/f/9//3//f/9//3//f/9//3//f/9//3//f/9//3//f/9//3//f/9/EULee/9//3//f/9//3//f/9//3//f/9//3//f/9//3//f/9//3//f/9//3//f/9//3//f/9//3//f/9//3//f/9//3//f/9//3//f/9//3//f/9//3//f/9//3//f/9//3//f/9//3//f/9//3//f/9//3//f/9//3//f/9//3//f/9//3//f/9//3//f/9//3//f/9//3//f/9//3//f/9//3//f/9//3//f/9//3//f/9//3//f/9//3//f/9//3//f/9//3//f/9//3//f/9//3//f/9//3//f/9/vXf4Xv9//3//f/9//3//f/9//3//f/9//3//f/9//3//f/9//3//f/E9nXP/f/9//3//f/9//3//f/9//3//f/9//3//f/9//3//f/9//3//f/9//3//f/9//3//f/9//3//f/9//3//f/9//3//f/9//3//f/9//3//f/9//3//f/9//3//f/9//3//f/9//3//f/9//3//f/9//3//f/9//3//f/9//3//f/9//3//f/9//3//f/9//3//f/9//3//f/9//3//f/9//3//f/9//3//f/9//3//f/9//3//f/9//3//f/9//3//f/9//3//f/9//3//f/9//3//f/9//3//f/9//3/ee7dS/3//f/9//3//f/9//3//f/9//3//f/9//3//f/9//3/xPb13/3//f/9//3//f/9//3//f/9//3//f/9//3//f/9//3//f/9//3//f/9//3//f/9//3//f/9//3//f/9//3//f/9//3//f/9//3//f/9//3//f/9//3//f/9//3//f/9//3//f/9//3//f/9//3//f/9//3//f/9//3//f/9//3//f/9//3//f/9//3//f/9//3//f/9//3//f/9//3//f/9//3//f/9//3//f/9//3//f/9//3//f/9//3//f/9//3//f/9//3//f/9//3//f/9//3//f/9//3//f/9//3//f/9/11r/f/9//3//f/9//3//f/9//3//f/9//3//f/9/sDX/f/9//3//f/9//3//f/9//3//f/9//3//f/9//3//f/9//3//f/9//3//f/9//3//f/9//3//f/9//3//f/9//3//f/9//3//f/9//3//f/9//3//f/9//3//f/9//3//f/9//3//f/9//3//f/9//3//f/9//3//f/9//3//f/9//3//f/9//3//f/9//3//f/9//3//f/9//3//f/9//3//f/9//3//f/9//3//f/9//3//f/9//3//f/9//3//f/9//3//f/9//3//f/9//3//f/9//3//f/9//3//f/9//3//f/9//3/XWjpj/3//f/9//3//f/9//3//f/9//3/ee681/3//f/9//3//f/9//3//f/9//3//f/9//3//f/9//3//f/9//3//f/9//3//f/9//3//f/9//3//f/9//3//f/9//3//f/9//3//f/9//3//f/9//3//f/9//3//f/9//3//f/9//3//f/9//3//f/9//3//f/9//3//f/9//3//f/9//3//f/9//3//f/9//3//f/9//3//f/9//3//f/9//3//f/9//3//f/9//3//f/9//3//f/9//3//f/9//3//f/9//3//f/9//3//f/9//3//f/9//3//f/9//3//f/9//3//f/9//3//f/9/lVLYVp1z/3v/f/9//3//e1trEUK2Vv9//3//f/9//3//f/9//3//f/9//3//f/9//3//f/9//3//f/9//3//f/9//3//f/9//3//f/9//3//f/9//3//f/9//3//f/9//3//f/9//3//f/9//3//f/9//3//f/9//3//f/9//3//f/9//3//f/9//3//f/9//3//f/9//3//f/9//3//f/9//3//f/9//3//f/9//3//f/9//3//f/9//3//f/9//3//f/9//3//f/9//3//f/9//3//f/9//3//f/9//3//f/9//3//f/9//3//f/9//3//f/9//3//f/9//3//f/9//3//f/9//3//fxljVEpTRnRKET5TSpxz/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GEAAABRAQAAmwAAAAAAAABhAAAAUg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4AAABxAAAAAQAAAFVVj0EmtI9BDwAAAGEAAAANAAAATAAAAAAAAAAAAAAAAAAAAP//////////aAAAAE4AYQB0AGEAbABpAGEAIABBAGMAdQDxAGEA/38KAAAABwAAAAQAAAAHAAAAAwAAAAMAAAAHAAAABAAAAAgAAAAGAAAABwAAAAcAAAAHAAAASwAAAEAAAAAwAAAABQAAACAAAAABAAAAAQAAABAAAAAAAAAAAAAAAFIBAACgAAAAAAAAAAAAAABS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hAAAAA8AAAB2AAAATAAAAIYAAAABAAAAVVWPQSa0j0EPAAAAdgAAAAkAAABMAAAAAAAAAAAAAAAAAAAA//////////9gAAAAQwBvAG4AdABhAGQAbwByAGEA/38IAAAACAAAAAcAAAAEAAAABwAAAAgAAAAIAAAABQAAAAcAAABLAAAAQAAAADAAAAAFAAAAIAAAAAEAAAABAAAAEAAAAAAAAAAAAAAAUgEAAKAAAAAAAAAAAAAAAFIBAACgAAAAJQAAAAwAAAACAAAAJwAAABgAAAAEAAAAAAAAAP///wAAAAAAJQAAAAwAAAAEAAAATAAAAGQAAAAOAAAAiwAAAEMBAACbAAAADgAAAIsAAAA2AQAAEQAAACEA8AAAAAAAAAAAAAAAgD8AAAAAAAAAAAAAgD8AAAAAAAAAAAAAAAAAAAAAAAAAAAAAAAAAAAAAAAAAACUAAAAMAAAAAAAAgCgAAAAMAAAABA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D/fw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uMvrzQeXfgfmyKvfEFrBTCn0xaSZyi8XkEQpInWAuMw=</DigestValue>
    </Reference>
    <Reference Type="http://www.w3.org/2000/09/xmldsig#Object" URI="#idOfficeObject">
      <DigestMethod Algorithm="http://www.w3.org/2001/04/xmlenc#sha256"/>
      <DigestValue>xXbqmClGDBKN36wKPCtLfrOAHm5qmrjk7P+mudqmAUc=</DigestValue>
    </Reference>
    <Reference Type="http://uri.etsi.org/01903#SignedProperties" URI="#idSignedProperties">
      <Transforms>
        <Transform Algorithm="http://www.w3.org/TR/2001/REC-xml-c14n-20010315"/>
      </Transforms>
      <DigestMethod Algorithm="http://www.w3.org/2001/04/xmlenc#sha256"/>
      <DigestValue>Ap+yyKJhdKcn+ZfMo9pbPDpGPLPKgimRHY5XtjQWjrQ=</DigestValue>
    </Reference>
    <Reference Type="http://www.w3.org/2000/09/xmldsig#Object" URI="#idValidSigLnImg">
      <DigestMethod Algorithm="http://www.w3.org/2001/04/xmlenc#sha256"/>
      <DigestValue>oQBSERx74EuDYPD4nv57khZ0SjJ83WtgTXK+jLA7uNc=</DigestValue>
    </Reference>
    <Reference Type="http://www.w3.org/2000/09/xmldsig#Object" URI="#idInvalidSigLnImg">
      <DigestMethod Algorithm="http://www.w3.org/2001/04/xmlenc#sha256"/>
      <DigestValue>1xBn7xB7QWuZUb3ZUMiwRnVHXgKvQiP/DcMlqct0mmE=</DigestValue>
    </Reference>
  </SignedInfo>
  <SignatureValue>YmDE1NRErdsI2FhxToHMuoC6ug55DNZNKzrSU9f82uM8w8qFPH3EMbvTdxyarhaZAwTmZSu3i3B2
kXYIfgTmm2aOqZxhrEtGKoTT09hMa08pEZrKAhXFEXpbtzjOsyUFfwTUTflFxWtKYjofl6vmO72m
gPnduW8p6ewwR1X2UL/ROWO8XzGffBzt7Y4VPi7D8PBJIa2+HAIrPKe8Dje+imHmwHeVyZz7vWAU
zTO0bsMXIa6Wf+QT7pzM6m1NCp0R9gYZcsOhctu2bG/Qgpcq6lpEkJ9B34XlcwtylGfM5+efWH28
//3Rdv2waoJOgkonsf8Tqt2MJ/QJmaxU1ZIsSA==</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N0P7mTJ/VoqTvT3UIf/UCJcOcCjXQz9ciuNOaKMy/d8=</DigestValue>
      </Reference>
      <Reference URI="/xl/media/image2.emf?ContentType=image/x-emf">
        <DigestMethod Algorithm="http://www.w3.org/2001/04/xmlenc#sha256"/>
        <DigestValue>9n94hBTcUj3dVTSleCqmorNhonjq+DHzkv1KGQq519Q=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wSM2Ou22JbsTSeQTQ+JQ0TWAOFrvEcyxClq32T2TScE=</DigestValue>
      </Reference>
      <Reference URI="/xl/styles.xml?ContentType=application/vnd.openxmlformats-officedocument.spreadsheetml.styles+xml">
        <DigestMethod Algorithm="http://www.w3.org/2001/04/xmlenc#sha256"/>
        <DigestValue>i6Esh1Ib/usFduCHEaIAPDmRKn1IOw5nrgHlTpGjWXE=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vvg8j1esuFbMAIzQtXJjmS+SJs2DbH90JWrYPuJl1yw=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fPI7iBiBKqv96mENcwCdPMjZ805+1wnUUwIsa7s+/8g=</DigestValue>
      </Reference>
    </Manifest>
    <SignatureProperties>
      <SignatureProperty Id="idSignatureTime" Target="#idPackageSignature">
        <mdssi:SignatureTime xmlns:mdssi="http://schemas.openxmlformats.org/package/2006/digital-signature">
          <mdssi:Format>YYYY-MM-DDThh:mm:ssTZD</mdssi:Format>
          <mdssi:Value>2025-05-13T13:23:04Z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H8AAAAAAAAAAJgAAAQQIAAAAAAAAAAAAAAA////AAAAAAAAAACYAAAEEBAAAAAAAAAAAAAAAP///wAAAAAAAAAAiAAACAgIAAAAAAAAAAAAAAD///8AAAAAAAAAAEAAAAAABAAAAAAAAAAAAAAA////AAAAAAAAAABIAAAACAYAAAAAAAAAAAAAAP///wAAAAAAAAAARAAAAAAGAAAAAAAAAAAAAAD///8AAAAAAAAAACYAAAAIAwAAAAAAAAAAAAAA/wAAAAAAAAAAAAAEAAAAAAEAAAAAAAAAAAAAAPb19AAAAAAAAAAAIgAAAAgAgAAAAAAAAAAAAAD///8AAAAAAAAAAAIAAAAAAEAAAAAAAAAAAAAA////AAAAAAAAAAACAAAAAABgAAAAAAAAAAAAAP///wAAAAAAAAAAEQAAAAAAEAAAAAAAAAAAAAD///8AAAAAAAAAAAoAAAAAADAAAAAAAAAAAAAA////AAAAAAAAAAAEAAAAAAAAAAAAAAAAAAAAAP///wAAAAAAAAAAAgAAAAAACAAAAAAAAAAAAAD//fwAAAAAAAAAAAAAAAAAAAQAAAAAAAAAAAAA////AAAAAAAAAAAAAAAAAAACAAAAAAAAAAAAAP///wAAAAAAAAAAAAAAAAAAAAAAAAAAAAAAAAD39/cAAAAAAAAAAAAAAAAAAAAAAAAAAAAAAAAA////AAAAAAAAAAAAAAAAAAAAAAAAAAAAAAAAAP39/AAAAAAAAAAAAAAAAAAAAAAAAAAAAAAAAAD///8AAAAAAAAAAAAAAAAAAAAAAAAAAAAAAAAA////AAAAAAAAAAAAAAAAAAAAAAAAAAAAAAAAANDQ/gAAAAAAAAAAAAAAAAAAAAAAAAAAAAAAAAD/AAAAAAAAAAAAAAAAAAAAAAAAAAAAAAAAAAAA9vbkAAAAAAAAAAAAAAAAAAAAAAAAAAAAAAAAAP///wAAAAAAAAAAAAAAAAAAAAAAAAAAAAAAAAD///0AAAAAAAAAAAAAAAAAAAAAAAAAAAAAAAAA9eXkAAAAAAAAAAAAAAAAAAAAAAAAAAAAAAAAAP///wAAAAAAAAAAAAAAAAAAAAAAAAAAAAAAAADf5uMAAAAAAAAAAAAAAAAAAAAAAAAAAAAAAAAA////AAAAAAAAAAAAAAAAAAAAAAAAAAAAAAAAAP/49gAAAAAAAAAAAAAAAAAAAAAAAAAAAAAAAAD8/PwAAAAAAAAAAAAAAAAAAAAAAAAAAAAAAAAA////AAAAAAAAAAAAAAAAAAAAAAAAAAAAAAAAANTQ0gAAAAAAAAAAAAAAAAAAAAAAAAAAAAAAAAD///8AAAAAAAAAAAAAAAAAAAAAAAAAAAAAAAAA3trZAAAAAAAAAAAAAAAAAAAAAAAAAAAAAAAAAP///wAAAAAAAAAAAAAAAAAAAAAAAAAAAAAAAAD///9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16.0.18730/26</OfficeVersion>
          <ApplicationVersion>16.0.18730</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2025-05-13T13:23:04Z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gsYQR/BF0GAAQAACQAAAAkAAABMAAAAAAAAAAAAAAAAAAAA//////////9gAAAAMQAzAC8ANQAvADIAMAAyADU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OS6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gAAAAAAAAAAAAAAAAAAAAAAGMAAAAQMAAAAAFdAAAAAAAAAAAAAAAAAAAAAAAzgAAAGDAAAgAADwAAAAAAAAAAAAAAAAAAAAAAEUABAAgQAAQAAAQAAAAAAAAAAAAAAAAAAAAAAAmuCr+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HjCAABKAAAAOAAAAK4AAAB6AAAAAAAAAAAAAAAAAAAAAAAAAMIAAACAAAAAUAAAACgAAAB4AAAAAMIAAAAAAADGAIgAugAAAHsAAAAoAAAAwg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CFVL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381JRUh/3//f/9//3//f/9//3//f/9//3//f/9//3//f/9//3//f/9//3//f/9//3//f/9//3//f/9//3//f/9//3//f/9//3//f/9//3//f/9//3//f/9//3//f/9//3//f/9//3//f/9//3//f/9//3//f/9//3//f/9//3//f/9//3//f/9//3//f/9//3//f/9//3//f/9//3//f/9//3//f/9//3//f/9//3//f/9//3//f/9//3//f/9//3//f/9//3//f/9//3//f/9//3//f/9//3//f/9//3//f/9//3//f/9//3//f/9//3//f/9//3//f/9//3//f/9//3//f/9//3//f/9//3//f/9//3//f/9//3//f/9//3//f/9//3//f/9//3//f/9//3//f/9//3//f/9//3//f/9//3//f/9//3//f/9//3//f/9//3//f/9//3//f/9//3//f/9//3//f/9//3//f/9//3//f/9//3//f/9//3//f/9/dS3/f/9//3//f/9//3//f/9//3//f/9//3//f/9//3//f/9//3//f/9//3//f/9//3//f/9//3//f/9//3//f/9//3//f/9//3//f/9//3//f/9//3//f/9//3//f/9//3//f/9//3//f/9//3//f/9//3//f/9//3//f/9//3//f/9//3//f/9//3//f/9//3//f/9//3//f/9//3//f/9//3//f/9//3//f/9//3//f/9//3//f/9//3//f/9//3//f/9//3//f/9//3//f/9//3//f/9//3//f/9//3//f/9//3//f/9//3//f/9//3//f/9//3//f/9//3//f/9//3//f/9//3//f/9//3//f/9//3//f/9//3//f/9//3//f/9//3//f/9//3//f/9//3//f/9//3//f/9//3//f/9//3//f/9//3//f/9//3//f/9//3//f/9//3//f/9//3//f/9//3//f/9//3//f/9//3//f/9//3//f/9//3//f/9/tBT/f/9//3//f/9//3//f/9//3//f/9//3//f/9//3//f/9//3//f/9//3//f/9//3//f/9//3//f/9//3//f/9//3//f/9//3//f/9//3//f/9//3//f/9//3//f/9//3//f/9//3//f/9//3//f/9//3//f/9//3//f/9//3//f/9//3//f/9//3//f/9//3//f/9//3//f/9//3//f/9//3//f/9//3//f/9//3//f/9//3//f/9//3//f/9//3//f/9//3//f/9//3//f/9//3//f/9//3//f/9//3//f/9//3//f/9//3//f/9//3//f/9//3//f/9//3//f/9//3//f/9//3//f/9//3//f/9//3//f/9//3//f/9//3//f/9//3//f/9//3//f/9//3//f/9//3//f/9//3//f/9//3//f/9//3//f/9//3//f/9//3//f/9//3//f/9//3//f/9//3//f/9//3//f/9//3//f/9//3//f/9//3//f/Uc/3//f/9//3//f/9//3//f/9//3//f/9//3//f/9//3//f/9//3//f/9//3//f/9//3//f/9//3//f/9//3//f/9//3//f/9//3//f/9//3//f/9//3//f/9//3//f/9//3//f/9//3//f/9//3//f/9//3//f/9//3//f/9//3//f/9//3//f/9//3//f/9//3//f/9//3//f/9//3//f/9//3//f/9//3//f/9//3//f/9//3//f/9//3//f/9//3//f/9//3//f/9//3//f/9//3//f/9//3//f/9//3//f/9//3//f/9//3//f/9//3//f/9//3//f/9//3//f/9//3//f/9//3//f/9//3//f/9//3//f/9//3//f/9//3//f/9//3//f/9//3//f/9//3//f/9//3//f/9//3//f/9//3//f/9//3//f/9//3//f/9//3//f/9//3//f/9//3//f/9//3//f/9//3//f/9//3//f/9//3//f/9//39WKf9//3//f/9//3//f/9//3//f/9//3//f/9//3//f/9//3//f/9//3//f/9//3//f/9//3//f/9//3//f/9//3//f/9//3//f/9//3//f/9//3//f/9//3//f/9//3//f/9//3//f/9//3//f/9//3//f/9//3//f/9//3//f/9//3//f/9//3//f/9//3//f/9//3//f/9//3//f/9//3//f/9//3//f/9//3//f/9//3//f/9//3//f/9//3//f/9//3//f/9//3//f/9//3//f/9//3//f/9//3//f/9//3//f/9//3//f/9//3//f/9//3//f/9//3//f/9//3//f/9//3//f/9//3//f/9//3//f/9//3//f/9//3//f/9//3//f/9//3//f/9//3//f/9//3//f/9//3//f/9//3//f/9//3//f/9//3//f/9//3//f/9//3//f/9//3//f/9//3//f/9//3//f/9//3//f/9//3//f/9//3//f/9//38VJf9//3//f/9//3//f/9//3//f/9//3//f/9//3//f/9//3//f/9//3//f/9//3//f/9//3//f/9//3//f/9//3//f/9//3//f/9//3//f/9//3//f/9//3//f/9//3//f/9//3//f/9//3//f/9//3//f/9//3//f/9//3//f/9//3//f/9//3//f/9//3//f/9//3//f/9//3//f/9//3//f/9//3//f/9//3//f/9//3//f/9//3//f/9//3//f/9//3//f/9//3//f/9//3//f/9//3//f/9//3//f/9//3//f/9//3//f/9//3//f/9//3//f/9//3//f/9//3//f/9//3//f/9//3//f/9//3//f/9//3//f/9//3//f/9//3//f/9//3//f/9//3//f/9//3//f/9//3//f/9//3//f/9//3//f/9//3//f/9//3//f/9//3//f/9//3//f/9//3//f/9//3//f/9//3//f/9//3//f/9//3//f/c9FSX/f/9//3//f/9//3//f/9//3//f/9//3//f/9//3//f/9//3//f/9//3//f/9//3//f/9//3//f/9//3//f/9//3//f/9//3//f/9//3//f/9//3//f/9//3//f/9//3//f/9//3//f/9//3//f/9//3//f/9//3//f/9//3//f/9//3//f/9//3//f/9//3//f/9//3//f/9//3//f/9//3//f/9//3//f/9//3//f/9//3//f/9//3//f/9//3//f/9//3//f/9//3//f/9//3//f/9//3//f/9//3//f/9//3//f/9//3//f/9//3//f/9//3//f/9//3//f/9//3//f/9//3//f/9//3//f/9//3//f/9//3//f/9//3//f/9//3//f/9//3//f/9//3//f/9//3//f/9//3//f/9//3//f/9//3//f/9//3//f/9//3//f/9//3//f/9//3//f/9//3//f/9//3//f/9//3//f/9//3//f/9//3//f/Qg/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di3/f/9//3//f/9//3//f/9//3//f/9//3//f/9//3//f/9//3//f/9//3//f/9//3//f/9//3//f/9//3//f/9//3//f/9//3//f/9//3//f/9//3//f/9//3//f/9//3//f/9//3//f/9//3//f/9//3//f/9//3//f/9//3//f/9//3//f/9//3//f/9//3//f/9//3//f/9//3//f/9//3//f/9//3//f/9//3//f/9//3//f/9//3//f/9//3//f/9//3//f/9//3//f/9//3//f/9//3//f/9//3//f/9//3//f/9//3//f/9//3//f/9//3//f/9//3//f/9//3//f/9//3//f/9//3//f/9//3//f/9//3//f/9//3//f/9//3//f/9//3//f/9//3//f/9//3//f/9//3//f/9//3//f/9//3//f/9//3//f/9//3//f/9//3//f/9//3//f/9//3//f/9//3//f/9//3//f/9//3//f/9//3//f/9/NiX/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VIf9//3//f/9//3//f/9//3//f/9//3//f/9//3//f/9//3//f/9//3//f/9//3//f/9//3//f/9//3//f/9//3//f/9//3//f/9//3//f/9//3//f/9//3//f/9//3//f/9//3//f/9//3//f/9//3//f/9//3//f/9//3//f/9//3//f/9//3//f/9//3//f/9//3//f/9//3//f/9//3//f/9//3//f/9//3//f/9//3//f/9//3//f/9//3//f/9//3//f/9//3//f/9//3//f/9//3//f/9//3//f/9//3//f/9//3//f/9//3//f/9//3//f/9//3//f/9//3//f/9//3//f/9//3//f/9//3//f/9//3//f/9//3//f/9//3//f/9//3//f/9//3//f/9//3//f/9//3//f/9//3//f/9//3//f/9//3//f/9//3//f/9//3//f/9//3//f/9//3//f/9//3//f/9//3//f/9//3//f/9//3//f/9/NSlWKf9//3//f/9//3//f/9//3//f/9//3//f/9//3//f/9//3//f/9//3//f/9//3//f/9//3//f/9//3//f/9//3//f/9//3//f/9//3//f/9//3//f/9//3//f/9//3//f/9//3//f/9//3//f/9//3//f/9//3//f/9//3//f/9//3//f/9//3//f/9//3//f/9//3//f/9//3//f/9//3//f/9//3//f/9//3//f/9//3//f/9//3//f/9//3//f/9//3//f/9//3//f/9//3//f/9//3//f/9//3//f/9//3//f/9//3//f/9//3//f/9//3//f/9//3//f/9//3//f/9//3//f/9//3//f/9//3//f/9//3//f/9//3//f/9//3//f/9//3//f/9//3//f/9//3//f/9//3//f/9//3//f/9//3//f/9//3//f/9//3//f/9//3//f/9//3//f/9//3//f/9//3//f/9//3//f/9//3//f/9//3//f9c5eDH/f/9//3//f/9//3//f/9//3//f/9//3//f/9//3//f/9//3//f/9//3//f/9//3//f/9//3//f/9//3//f/9//3//f/9//3//f/9//3//f/9//3//f/9//3//f/9//3//f/9//3//f/9//3//f/9//3//f/9//3//f/9//3//f/9//3//f/9//3//f/9//3//f/9//3//f/9//3//f/9//3//f/9//3//f/9//3//f/9//3//f/9//3//f/9//3//f/9//3//f/9//3//f/9//3//f/9//3//f/9//3//f/9//3//f/9//3//f/9//3//f/9//3//f/9//3//f/9//3//f/9//3//f/9//3//f/9//3//f/9//3//f/9//3//f/9//3//f/9//3//f/9//3//f/9//3//f/9//3//f/9//3//f/9//3//f/9//3//f/9//3//f/9//3//f/9//3//f/9//3//f/9//3//f/9//3//f/9//3//f/9//3//f/Ug/3//f/9//3//f/9//3//f/9//3//f/9//3//f/9//3//f/9//3//f/9//3//f/9//3//f/9//3//f/9//3//f/9//3//f/9//3//f/9//3//f/9//3//f/9//3//f/9//3//f/9//3//f/9//3//f/9//3//f/9//3//f/9//3//f/9//3//f/9//3//f/9//3//f/9//3//f/9//3//f/9//3//f/9//3//f/9//3//f/9//3//f/9//3//f/9//3//f/9//3//f/9//3//f/9//3//f/9//3//f/9//3//f/9//3//f/9//3//f/9//3//f/9//3//f/9//3//f/9//3//f/9//3//f/9//3//f/9//3//f/9//3//f/9//3//f/9//3//f/9//3//f/9//3//f/9//3//f/9//3//f/9//3//f/9//3//f/9//3//f/9//3//f/9//3//f/9//3//f/9//3//f/9//3//f/9//3//f/9//3//f/9//3/1IBlC/3//f/9//3//f/9//3//f/9//3//f/9//3//f/9//3//f/9//3//f/9//3//f/9//3//f/9//3//f/9//3//f/9//3//f/9//3//f/9//3//f/9//3//f/9//3//f/9//3//f/9//3//f/9//3//f/9//3//f/9//3//f/9//3//f/9//3//f/9//3//f/9//3//f/9//3//f/9//3//f/9//3//f/9//3//f/9//3//f/9//3//f/9//3//f/9//3//f/9//3//f/9//3//f/9//3//f/9//3//f/9//3//f/9//3//f/9//3//f/9//3//f/9//3//f/9//3//f/9//3//f/9//3//f/9//3//f/9//3//f/9//3//f/9//3//f/9//3//f/9//3//f/9//3//f/9//3//f/9//3//f/9//3//f/9//3//f/9//3//f/9//3//f/9//3//f/9//3//f/9//3//f/9//3//f/9//3//f/9//3//f/9/Nin/f/9//3//f/9//3//f/9//3//f/9//3//f/9//3//f/9//3//f/9//3//f/9//3//f/9//3//f/9//3//f/9//3//f/9//3//f/9//3//f/9//3//f/9//3//f/9//3//f/9//3//f/9//3//f/9//3//f/9//3//f/9//3//f/9//3//f/9//3//f/9//3//f/9//3//f/9//3//f/9//3//f/9//3//f/9//3//f/9//3//f/9//3//f/9//3//f/9//3//f/9//3//f/9//3//f/9//3//f/9//3//f/9//3//f/9//3//f/9//3//f/9//3//f/9//3//f/9//3//f/9//3//f/9//3//f/9//3//f/9//3//f/9//3//f/9//3//f/9//3//f/9//3//f/9//3//f/9//3//f/9//3//f/9//3//f/9//3//f/9//3//f/9//3//f/9//3//f/9//3//f/9//3//f/9//3//f/9//3//f/9//3//f5YxNin/f/9//3//f/9//3//f/9//3//f/9//3//f/9//3//f/9//3//f/9//3//f/9//3//f/9//3//f/9//3//f/9//3//f/9//3//f/9//3//f/9//3//f/9//3//f/9//3//f/9//3//f/9//3//f/9//3//f/9//3//f/9//3//f/9//3//f/9//3//f/9//3//f/9//3//f/9//3//f/9//3//f/9//3//f/9//3//f/9//3//f/9//3//f/9//3//f/9//3//f/9//3//f/9//3//f/9//3//f/9//3//f/9//3//f/9//3//f/9//3//f/9//3//f/9//3//f/9//3//f/9//3//f/9//3//f/9//3//f/9//3//f/9//3//f/9//3//f/9//3//f/9//3//f/9//3//f/9//3//f/9//3//f/9//3//f/9//3//f/9//3//f/9//3//f/9//3//f/9//3//f/9//3//f/9//3//f/9//3//f/9//3//f1ct/3//f/9//3//f/9//3//f/9//3//f/9//3//f/9//3//f/9//3//f/9//3//f/9//3//f/9//3//f/9//3//f/9//3//f/9//3//f/9//3//f/9//3//f/9//3//f/9//3//f/9//3//f/9//3//f/9//3//f/9//3//f/9//3//f/9//3//f/9//3//f/9//3//f/9//3//f/9//3//f/9//3//f/9//3//f/9//3//f/9//3//f/9//3//f/9//3//f/9//3//f/9//3//f/9//3//f/9//3//f/9//3//f/9//3//f/9//3//f/9//3//f/9//3//f/9//3//f/9//3//f/9//3//f/9//3//f/9//3//f/9//3//f/9//3//f/9//3//f/9//3//f/9//3//f/9//3//f/9//3//f/9//3//f/9//3//f/9//3//f/9//3//f/9//3//f/9//3//f/9//3//f/9//3//f/9//3//f/9//3//f/9//393M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g9/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VGNk5/3//f/9//3//f/9//3//f/9//3//f/9//3//f/9//3//f/9//3//f/9//3//f/9//3//f/9//3//f/9//3//f/9//3//f/9//3//f/9//3//f/9//3//f/9//3//f/9//3//f/9//3//f/9//3//f/9//3//f/9//3//f/9//3//f/9//3//f/9//3//f/9//3//f/9//3//f/9//3//f/9//3//f/9//3//f/9//3//f/9//3//f/9//3//f/9//3//f/9//3//f/9//3//f/9//3//f/9//3//f/9//3//f/9//3//f/9//3//f/9//3//f/9//3//f/9//3//f/9//3//f/9//3//f/9//3//f/9//3//f/9//3//f/9//3//f/9//3//f/9//3//f/9//3//f/9//3//f/9//3//f/9//3//f/9//3//f/9//3//f/9//3//f/9//3//f/9//3//f/9//3//f/9//3//f/9//3//f/9//3//f/9/dy3/f/9//3//f/9//3//f/9//3//f/9//3//f/9//3//f/9//3//f/9//3//f/9//3//f/9//3//f/9//3//f/9//3//f/9//3//f/9//3//f/9//3//f/9//3//f/9//3//f/9//3//f/9//3//f/9//3//f/9//3//f/9//3//f/9//3//f/9//3//f/9//3//f/9//3//f/9//3//f/9//3//f/9//3//f/9//3//f/9//3//f/9//3//f/9//3//f/9//3//f/9//3//f/9//3//f/9//3//f/9//3//f/9//3//f/9//3//f/9//3//f/9//3//f/9//3//f/9//3//f/9//3//f/9//3//f/9//3//f/9//3//f/9//3//f/9//3//f/9//3//f/9//3//f/9//3//f/9//3//f/9//3//f/9//3//f/9//3//f/9//3//f/9//3//f/9//3//f/9//3//f/9//3//f/9//3//f/9//3//f/9//3//f/9/uTX/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39XKf9//3//f/9//3//f/9//3//f/9//3//f/9//3//f/9//3//f/9//3//f/9//3//f/9//3//f/9//3//f/9//3//f/9//3//f/9//3//f/9//3//f/9//3//f/9//3//f/9//3//f/9//3//f/9//3//f/9//3//f/9//3//f/9//3//f/9//3//f/9//3//f/9//3//f/9//3//f/9//3//f/9//3//f/9//3//f/9//3//f/9//3//f/9//3//f/9//3//f/9//3//f/9//3//f/9//3//f/9//3//f/9//3//f/9//3//f/9//3//f/9//3//f/9//3//f/9//3//f/9//3//f/9//3//f/9//3//f/9//3//f/9//3//f/9//3//f/9//3//f/9//3//f/9//3//f/9//3//f/9//3//f/9//3//f/9//3//f/9//3//f/9//3//f/9//3//f/9//3//f/9//3//f/9//3//f/9//3//f/9//3//f/9//3+5Of9//3//f/9//3//f/9//3//f/9//3//f/9//3//f/9//3//f/9//3//f/9//3//f/9//3//f/9//3//f/9//3//f/9//3//f/9//3//f/9//3//f/9//3//f/9//3//f/9//3//f/9//3//f/9//3//f/9//3//f/9//3//f/9//3//f/9//3//f/9//3//f/9//3//f/9//3//f/9//3//f/9//3//f/9//3//f/9//3//f/9//3//f/9//3//f/9//3//f/9//3//f/9//3//f/9//3//f/9//3//f/9//3//f/9//3//f/9//3//f/9//3//f/9//3//f/9//3//f/9//3//f/9//3//f/9//3//f/9//3//f/9//3//f/9//3//f/9//3//f/9//3//f/9//3//f/9//3//f/9//3//f/9//3//f/9//3//f/9//3//f/9//3//f/9//3//f/9//3//f/9//3//f/9//3//f/9//3//f/9//3//fxdGFiX/f/9//3//f/9//3//f/9//3//f/9//3//f/9//3//f/9//3//f/9//3//f/9//3//f/9//3//f/9//3//f/9//3//f/9//3//f/9//3//f/9//3//f/9//3//f/9//3//f/9//3//f/9//3//f/9//3//f/9//3//f/9//3//f/9//3//f/9//3//f/9//3//f/9//3//f/9//3//f/9//3//f/9//3//f/9//3//f/9//3//f/9//3//f/9//3//f/9//3//f/9//3//f/9//3//f/9//3//f/9//3//f/9//3//f/9//3//f/9//3//f/9//3//f/9//3//f/9//3//f/9//3//f/9//3//f/9//3//f/9//3//f/9//3//f/9//3//f/9//3//f/9//3//f/9//3//f/9//3//f/9//3//f/9//3//f/9//3//f/9//3//f/9//3//f/9//3//f/9//3//f/9//3//f/9//3//f/9//3//f/9//3//fzUl/3//f/9//3//f/9//3//f/9//3//f/9//3//f/9//3//f/9//3//f/9//3//f/9//3//f/9//3//f/9//3//f/9//3//f/9/Okb/f/9//3//f/9//3//f/9//3//f/9//3//f/9//3//f/9//3//f/9//3//f/9//3//f/9//3//f/9//3//f/9//3//f/9//3//f/9//3//f/9//3//f/9//3//f/9//3//f/9//3//f/9//3//f/9//3//f/9//3//f/9//3//f/9//3//f/9//3//f/9//3//f/9//3//f/9//3//f/9//3//f/9//3//f/9//3//f/9//3//f/9//3//f/9//3//f/9//3//f/9//3//f/9//3//f/9//3//f/9//3//f/9//3//f/9//3//f/9//3//f/9//3//f/9//3//f/9//3//f/9//3//f/9//3//f/9//3//f/9//3//f/9//3//f/9//3//f/9//3//f/9//3//f/9//3+3OVct/3//f/9//3//f/9//3//f/9//3//f/9//3//f/9//3//f/9//3//f/9//3//f/9//3//f/9//3//f/9//3//f/9//3//fxtC/3//f/9//3//f/9//3//f/9//3//f/9//3//f/9//3//f/9//3//f/9//3//f/9//3//f/9//3//f/9//3//f/9//3//f/9//3//f/9//3//f/9//3//f/9//3//f/9//3//f/9//3//f/9//3//f/9//3//f/9//3//f/9//3//f/9//3//f/9//3//f/9//3//f/9//3//f/9//3//f/9//3//f/9//3//f/9//3//f/9//3//f/9//3//f/9//3//f/9//3//f/9//3//f/9//3//f/9//3//f/9//3//f/9//3//f/9//3//f/9//3//f/9//3//f/9//3//f/9//3//f/9//3//f/9//3//f/9//3//f/9//3//f/9//3//f/9//3//f/9//3//f/9//3//f/9//3//f/9//3//f/9//3//f/9//3//f/9//3//f/9//3//f/9//3//f/9//3//f/9//3//f/9//3//f/9//3//f/9//3//f/9//3//fzgl/3//f/9//3//f/9//3//f/9//3//f/9//3//f/9//3//f/9//3//f/9//3//f/9//3//f/9//3//f/9//3//f/9//3//f/9//3//f/9//3//f/9//3//f/9//3//f/9//3//f/9//3//f/9//3//f/9//3//f/9//3//f/9//3//f/9//3//f/9//3//f/9//3//f/9//3//f/9//3//f/9//3//f/9//3//f/9//3//f/9//3//f/9//3//f/9//3//f/9//3//f/9//3//f/9//3//f/9//3//f/9//3//f/9//3//f/9//3//f/9//3//f/9//3//f/9//3//f/9//3//f/9//3//f/9//3//f/9//3//f/9//3//f/9//3//f/9//3//f/9//3//f/9//3//f/9/Vyn/f/9//3//f/9//3//f/9//3//f/9//3//f/9//3//f/9//3//f/9//3//f/9//3//f/9//3//f/9//3//f/9//3//f/9/fU4XJf9//3//f/9//3//f/9//3//f/9//3//f/9//3//f/9//3//f/9//3//f/9//3//f/9//3//f/9//3//f/9//3//f/9//3//f/9//3//f/9/vFa4Of9//3//f/9//3//f/9//3//f/9//3//f/9//3//f/9//3//f/9//3//f/9//3//f/9//3//f/9//3//f/9//3//f/9//3//f/9//3//f/9//3//f/9//3//f/9//3//f/9//3//f/9//3//f/9//3//f/9//3//f/9//3//f/9//3//f/9//3//f/9//3//f/9//3//f/9//3//f/9//3//f/9//3//f/9//3//f/9//3//f/9//3//f/9//3//f/9//3//f/9//3//f/9//3//f/9//3//f/9//3//f/9//3//f/9/mDn/f/9//3//f/9//3//f/9//3//f/9//3//f/9//3//f/9//3//f/9//3//f/9//3//f/9//3//f/9//3//f/9//3//f/9/+CD/f/9//3//f/9//3//f/9//3//f/9//3//f/9//3//f/9//3//f/9//3//f/9//3//f/9//3//f/9//3//f/9//3//f/9//3//f/9//3//f/9/2T3/f/9//3//f/9//3//f/9//3//f/9//3//f/9//3//f/9//3//f/9//3//f/9//3//f/9//3//f/9//3//f/9//3//f/9//3//f/9//3//f/9//3//f/9//3//f/9//3//f/9//3//f/9//3//f/9//3//f/9//3//f/9//3//f/9//3//f/9//3//f/9//3//f/9//3//f/9//3//f/9//3//f/9//3//f/9//3//f/9//3//f/9//3//f/9//3//f/9//3//f/9//3//f/9//3//f/9//3//f/9//3//f/9//3+7Vpgx/3//f/9//3//f/9//3//f/9//3//f/9//3//f/9//3//f/9//3//f/9//3//f/9//3//f/9//3//f/9//3//f/9//3//fxUhWC3/f/9//3//f/9//3//f/9//3//f/9//3//f/9//3//f/9//3//f/9//3//f/9//3//f/9//3//f/9//3//f/9//3//f/9//3//f/9//3//fxpG2T3/f/9//3//f/9//3//f/9//3//f/9//3//f/9//3//f/9//3//f/9//3//f/9//3//f/9//3//f/9//3//f/9//3//f/9//3//f/9//3//f/9//3//f/9//3//f/9//3//f/9//3//f/9//3//f/9//3//f/9//3//f/9//3//f/9//3//f/9//3//f/9//3//f/9//3//f/9//3//f/9//3//f/9//3//f/9//3//f/9//3//f/9//3//f/9//3//f/9//3//f/9//3//f/9//3//f/9//3//f/9//3//f/9//3+XMf9//3//f/9//3//f/9//3//f/9//3//f/9//3//f/9//3//f/9//3//f/9//3//f/9//3//f/9//3//f/9//3//f/9//381Jf9//3//f/9//3//f/9//3//f/9//3//f/9//3//f/9//3//f/9//3//f/9//3//f/9//3//f/9//3//f/9//3//f/9//3//f/9//3//f/9//3//f/9//3//f/9//3//f/9//3//f/9//3//f/9//3//f/9//3//f/9//3//f/9//3//f/9//3//f/9//3//f/9//3//f/9//3//f/9//3//f/9//3//f/9//3//f/9//3//f/9//3//f/9//3//f/9//3//f/9//3//f/9//3//f/9//3//f/9//3//f/9//3//f/9//3//f/9//3//f/9//3//f/9//3//f/9//3//f/9//3//f/9//3//f/9//3//f/9//3//f/9//3//f/9//3//f/9//3//f/9//3//f/9//3//f/9//3+5Of9//3//f/9//3//f/9//3//f/9//3//f/9//3//f/9//3//f/9//3//f/9//3//f/9//3//f/9//3//f/9//3//f/9//395Lf9//3//f/9//3//f/9//3//f/9//3//f/9//3//f/9//3//f/9//3//f/9//3//f/9//3//f/9//3//f/9//3//f/9//3//f/9//3//f/9//3+4Of9//3//f/9//3//f/9//3//f/9//3//f/9//3//f/9//3//f/9//3//f/9//3//f/9//3//f/9//3//f/9//3//f/9//3//f/9//3//f/9//3//f/9//3//f/9//3//f/9//3//f/9//3//f/9//3//f/9//3//f/9//3//f/9//3//f/9//3//f/9//3//f/9//3//f/9//3//f/9//3//f/9//3//f/9//3//f/9//3//f/9//3//f/9//3//f/9//3//f/9//3//f/9//3//f/9//3//f/9//3//f/9//3//fzhG/3//f/9//3//f/9//3//f/9//3//f/9//3//f/9//3//f/9//3//f/9//3//f/9//3//f/9//3//f/9//3//f/9//3//f/9/WS0bQv9//3//f/9//3//f/9//3//f/9//3//f/9//3//f/9//3//f/9//3//f/9//3//f/9//3//f/9//3//f/9//3//f/9//3//f/9//3//f/9//393Lf9//3//f/9//3//f/9//3//f/9//3//f/9//3//f/9//3//f/9//3//f/9//3//f/9//3//f/9//3//f/9//3//f/9//3//f/9//3//f/9//3//f/9//3//f/9//3//f/9//3//f/9//3//f/9//3//f/9//3//f/9//3//f/9//3//f/9//3//f/9//3//f/9//3//f/9//3//f/9//3//f/9//3//f/9//3//f/9//3//f/9//3//f/9//3//f/9//3//f/9/Wmv/fxIltzndWv9//3//f/9//3//f/9//3//f3cx/3//f/9//3//f/9//3//f/9//3//f/9//3//f/9//3//f/9//3//f/9//3//f/9//3//f/9//3//f/9//3//f/9//3//fxchmjH/f/9//3//f/9//3//f/9//3//f/9//3//f/9//3//f/9//3//f/9//3//f/9//3//f/9//3//f/9//3//f/9//3//f/9//3//f/9//3//fx9j2j3/f/9//3//f/9//3//f/9//3//f/9//3//f/9//3//f/9//3//f/9//3//f/9//3//f/9//3//f/9//3//f/9//3//f/9//3//f/9//3//f/9//3//f/9//3//f/9//3//f/9//3//f/9//3//f/9//3//f/9//3//f/9//3//f/9//3//f/9//3//f/9//3//f/9//3//f/9//3//f/9//3//f/9//3//f/9//3//f/9//3//f/9//3//f/9//3//f/9//3//f/9//3//f/9//3/8Xv9//3//f/9//3//f/9//3//f9k9/3//f/9//3//f/9//3//f/9//3//f/9//3//f/9//3//f/9//3//f/9//3//f/9//3//f/9//3//f/9//3//f/9//3/WGJsx/3//f/9//3//f/9//3//f/9//3//f/9//3//f/9//3//f/9//3//f/9//3//f/9//3//f/9//3//f/9//3//f/9//3//f/9//3//f/9//3//f/o9/3//f/9//3//f/9//3//f/9//3//f/9//3//f/9//3//f/9//3//f/9//3//f/9//3//f/9//3//f/9//3//f/9//3//f/9//3//f/9//3//f/9//3//f/9//3//f/9//3//f/9//3//f/9//3//f/9//3//f/9//3//f/9//3//f/9//3//f/9//3//f/9//3//f/9//3//f/9//3//f/9//3//f/9//3//f/9//3//f/9//3//f/9//3//f/9//3//f/9//3//f/9//3//f/9//3/7Xj1nXmv/f/9//3//f/9/+D2ZOf9//3//f/9//3//f/9//3//f/9//3//f/9//3//f/9//3//f/9//3//f/9//3//f/9//3//f/9//3//f/9//3//f/9/Vy1bLRtC/3//f/9//3//f/9//3//f/9//3//f/9//3//f/9//3//f/9//3//f/9//3//f/9//3//f/9//3//f/9//3//f/9//3//f/9//3//f/9//3//f3gx/3//f/9//3//f/9//3//f/9//3//f/9//3//f/9//3//f/9//3//f/9//3//f/9//3//f/9//3//f/9//3//f/9//3//f/9//3//f/9//3//f/9//3//f/9//3//f/9//3//f/9//3//f/9//3//f/9//3//f/9//3//f/9//3//f/9//3//f/9//3//f/9//3//f/9//3//f/9//3//f/9//3//f/9//3//f/9//3//f/9//3//f/9//3//f/9//3//f/9//3//f/9//3//f/9//3//fxxjHWP/f/9//3//f/9/Vy3/f/9//3//f/9//3//f/9//3//f/9//3//f/9//3//f/9//3//f/9//3//f/9//3//f/9//3//f/9//3//f/9//3//f/9/+SD/f/9//3//f/9//3//f/9//3//f/9//3//f/9//3//f/9//3//f/9//3//f/9//3//f/9//3//f/9//3//f/9//3//f/9//3//f/9//3//f/9/OUL/f/9//3//f/9//3//f/9//3//f/9//3//f/9//3//f/9//3//f/9//3//f/9//3//f/9//3//f/9//3//f/9//3//f/9//3//f/9//3//f/9//3//f/9//3//f/9//3//f/9//3//f/9//3//f/9//3//f/9//3//f/9//3//f/9//3//f/9//3//f/9//3//f/9//3//f/9//3//f/9//3//f/9//3//f/9//3//f/9//3//f/9//3//f/9//3//f/9//3//f/9//3//f/9//3//f/9//388Z/xe3Fb/f/9//3//f5c1G0r/f/9//3//f/9//3//f/9//3//f/9//3//f/9//3//f/9//3//f/9//3//f/9//3//f/9//3/5WjYp/3//f/9//384RtggmjX/f/9//3//f/9//3//f/9//3//f/9//3//f/9//3//f/9//3//f/9//3//f/9//3//f/9//3//f/9//3//f/9//3//f/9//3//f/9//3//f/9/WC3/f/9//3//f/9//3//f/9//3//f/9//3//f/9//3//f/9//3//f/9//3//f/9//3//f/9//3//f/9//3//f/9//3//f/9//3//f/9//3//f/9//3//f/9//3//f/9//3//f/9//3//f/9//3//f/9//3//f/9//3//f/9//3//f/9//3//f/9//3//f/9//3//f/9//3//f/9//3//f/9//3//f/9//3//f/9//3//f/9//3//f/9//3//f/9//3//f/9//3//f/9//3//f/9//3//f/9//3//f1pKnFL/f/9//3/WOf9//3//f/9//3//f/9//3//f/9//3//f/9//3//f/9//3//f/9//3//f/9//3//f/9//3//f/9//3/2IP9//3//f/9//3/3HP9//3//f/9//3//f/9//3//f/9//3//f/9//3//f/9//3//f/9//3//f/9//3//f/9//3//f5g1/393Mf9/WC3/f7k5/3//f/9//3//f/9//3//f3gx/3//f/9//3//f/9//3//f/9//3//f/9//3//f/9//3//f/9//3//f/9//3//f/9//3//f/9//3//f/9//3//f/9//3//f/9//3//f/9//3//f/9//3//f/9//3//f/9//3//f/9//3//f/9//3//f/9//3//f/9//3//f/9//3//f/9//3//f/9//3//f/9//3//f/9//3//f/9//3//f/9//3//f/9//3//f/9//3//f/9//3//f/9//3//f/9//3//f/9//3//f/9//3//f/9//3//f/9//3/VOTcpGkb/f/9//39XLf9//3//f/9//3//f/9//3//f/9//3//f/9//3//f/9//3//f/9//3//f/9//3//f/9//3//f/9/FyVXLf9//3//f/9/FSHYHP9//3//f/9//3//f/9//3//f/9//3//f/9//3//f/9//3//f/9//3//f/9//3//f/9/jBDxHHpO/3+WMRQh9CDUHNUctBj2IDcpVy1YLbo5/3+aNf9//3//f/9//3//f/9//3//f/9//3//f/9//3//f/9//3//f/9//3//f/9//3//f/9//3//f/9//3//f/9//3//f/9//3//f/9//3//f/9//3//f/9//3//f/9//3//f/9//3//f/9//3//f/9//3//f/9//3//f/9//3//f/9//3//f/9//3//f/9//3//f/9//3//f/9//3//f/9//3//f/9//3//f/9//3//f/9//3//f/9//3//f/9//3//f/9//3//f/9//3//f/9//3//f/9//3//f/9//38zJTcp/3//f/9/Vy3aPf9//3//f/9//3//f/9//3//f/9//3//f/9//3//f/9//3//f/9//3//f/9//3//f/9//3//f5k1/3//f/9//3//f/9/lRAXIf9//3//f/9//3//f/9//3//f/9//3//f/9//3//f/9//3//f/9//3//f/9//3//f/9//3//f/9//3//f/9//3//f/9//3+WNf9/9SD/f/Yg1yD3IP9/lzX/f/9//3//f/9//3//f/9//3//f/9//3//f/9//3//f/9//3//f/9//3//f/9//3//f/9//3//f/9//3//f/9//3//f/9//3//f/9//3//f/9//3//f/9//3//f/9//3//f/9//3//f/9//3//f/9//3//f/9//3//f/9//3//f/9//3//f/9//3//f/9//3//f/9//3//f/9//3//f/9//3//f/9//3//f/9//3//f/9//3//f/9//3//f/9//3//f/9//3//f/9//3//f/9//3//f/9//3/SGFgt/3//f1YteTGcUv9//3//f/9//3//f/9//3//f/9//3//f/9//3//f/9//3//f/9//3//f/9//3//f/9//38aQlgp/3//f/9//3//f9QY1RT/f/9//3//f/9//3//f/9//3//f/9//3//f/9//3//f/9//39WMf9//3//f/9//3//f/9//3//f/9//3//f/9//3//f/9//3//f/9//3//f3gtthg3KdIc/3//f/9//3//f/9//3//f/9//3//f/9//3//f/9//3//f/9//3//f/9//3//f/9//3//f/9//3//f/9//3//f/9//3//f/9//3//f/9//3//f/9//3//f/9//3//f/9//3//f/9//3//f/9//3//f/9//3//f/9//3//f/9//3//f/9//3//f/9//3//f/9//3//f/9//3//f/9//3//f/9//3//f/9//3//f/9//3//f/9//3//f/9//3//f/9//3//f/9//3//f/9//3//f/9//3//f/9//3+REP9//3//fxxG/39XKf9//3//f/9//3//f/9//3//f/9//3//f/9/EyX/f/9//3//f/9//3//f/9//3//f/9//38XIf9//3//f/9//3//f5YQ/3//f/9//3//f/9//3//f/9//3//f/9//3//f/9//3//f7g5/3//f/9//3//f/9//3//f/9//3//f/9//3//f/9//3//f/9//3//f/9//3//f1gp/3//f/9//3//f/9//3//f/9//3//f/9//3//f/9//3//f/9//3//f/9//3//f/9//3//f/9//3//f/9//3//f/9//3//f/9//3//f/9//3//f/9//3//f/9//3//f/9//3//f/9//3//f/9//3//f/9//3//f/9//3//f/9//3//f/9//3//f/9//3//f/9//3//f/9//3//f/9//3//f/9//3//f/9//3//f/9//3//f/9//3//f/9//3//f/9//3//f/9//3//f/9//3//f/9//3//f/9//3//f/9//3+zFP9//3+5NZ1S/3+dUv9/1RiyFFQp/3//f/9//3//f3gt/38XJf9/FUL/f/UgsxTUGPYgVy3UGBMd/3//f/9/mTH/f/9//3//f/9/9TmUDHYp/3//f/9//3//f/9//3//f/9//3//f/9//3//f/9//383LRYl/3//f/9//3//f/9//3//f/9//3//f/9//3//f/9//3//f/9//3//f/9/OEZYLf9//3//f/9//3//f/9//3//f/9//3//f/9//3//f/9//3//f/9//3//f/9//3//f/9//3//f/9//3//f/9//3//f/9//3//f/9//3//f/9//3//f/9//3//f/9//3//f/9//3//f/9//3//f/9//3//f/9//3//f/9//3//f/9//3//f/9//3//f/9//3//f/9//3//f/9//3//f/9//3//f/9//3//f/9//3//f/9//3//f/9//3//f/9//3//f/9//3//f/9//3//f/9//3//f/9//3//f/9//3//f/9//384Kf9/Vyn/f/9/VSk+Rv9//3/zHP9//3//f/9/O0b/f7YY/3//f/9/EyX/f/9//3/RFJQQ9iDTFLg5/3//f/9//3//f/9//3//f/9/8xz/f/9//3//f/9//3//f/9//3//f/9//3//f/9//3//f/9/tRj/f/9//3//f/9//3//f/9//3//f/9//3//f/9//3//f/9//3//f/9//3//f/9/Vy3/f/9//3//f/9//3//f/9//3//f/9//3//f/9//3//f/9//3//f/9//3//f/9//3//f/9//3//f/9//3//f/9//3//f/9//3//f/9//3//f/9//3//f/9//3//f/9//3//f/9//3//f/9//3//f/9//3//f/9//3//f/9//3//f/9//3//f/9//3//f/9//3//f/9//3//f/9//3//f/9//3//f/9//3//f/9//3//f/9//3//f/9//3//f/9//3//f/9//3//f/9//3//f/9//3//f/9//3//f/9//3//f/9/kBB5Mf9/uTX/f5YtOSV+Sv9/fWv/fztGWSlXKf9/+z3/fzUl/3//f/9/uDX/f/9//3+zEDcp/3//fz5n/3+XNf9//3//f/9//3//f/9/kxD/f/9//3//f/9/FCH/f/9//3//f/9/FCH/f/9//391MbMU/3//f/9//3//f/9//3//f/9//3//f/9//3//f/9//3//f/9//3//f/9//3+6Vlct33v/f/9//3//f/9//3//f/9//3//f/9//3//f/9//3//f/9//3//f/9//3//f/9//3//f/9//3//f/9//3//f/9//3//f/9//3//f/9//3//f/9//3//f/9//3//f/9//3//f/9//3//f/9//3//f/9//3//f/9//3//f/9//3//f/9//3//f/9//3//f/9//3//f/9//3//f/9//3//f/9//3//f/9//3//f/9//3//f/9//3//f/9//3//f/9//3//f/9//3//f/9//3//f/9//3//f/9//3//f/9//3//f/9/tRj/f/9//3//fzcl/3//f/9//lr/f/9//395Mf9//3//f/9//3//f/9//3//f/9//3/ZOf9//3//f/9//38XJf9//3//f/9//3//f5EMFCH/f/9//3/yIP9/tBT/f/9//38VJf9/dDH/f/9//3/0HP9//3//f/9//3//f/9//3//f/9//3//f/9//3//f/9//3//f/9//3//f/9//38WKf9//3//f/9//3//f/9//3//f/9//3//f/9//3//f/9//3//f/9//3//f/9//3//f/9//3//f/9//3//f/9//3//f/9//3//f/9//3//f/9//3//f/9//3//f/9//3//f/9//3//f/9//3//f/9//3//f/9//3//f/9//3//f/9//3//f/9//3//f/9//3//f/9//3//f/9//3//f/9//3//f/9//3//f/9//3//f/9//3//f/9//3//f/9//3//f/9//3//f/9//3//f/9//3//f/9//3//f/9//3//f/9//3//f/McezH9Pf9//394Ldk9/3//f3tKO0L/f/9//3/2IP9//3//f/9//3+UNdQctzX/f9xW/39eZ/9/GkL/fzZCFyX/f/9//3//f/9//3/zHLMU/3//f/9//3//f9o5FyX/f/9/1Rj/f/9/kjH/fzYp/3//f/9//3//f/9//3//f/9//3//f/9//3//f/9//3//f/9//3//f/9//3//f/9/Vy3/f/9//3//f/9//3//f/9//3//f/9//3//f/9//3//f/9//3//f/9//3//f/9//3//f/9//3//f/9//3//f/9//3//f/9//3//f/9//3//f/9//3//f/9//3//f/9//3//f/9//3//f/9//3//f/9//3//f/9//3//f/9//3//f/9//3//f/9//3//f/9//3//f/9//3//f/9//3//f/9//3//f/9//3//f/9//3//f/9//3//f/9//3//f/9//3//f/9//3//f/9//3//f/9//3//f/9//3//f/9//3//f/9//3//fzYpmzE/Sv9/mDH/f/9//3+bUv9/dy3/f/9//3//f/9//3//f/9//38wJf9//3//f/9//39aSv9//Vr/f3ct/3//f/9//3//f/9//3+UEP9//3//f/9//3//f/9//3//f7k1/3//f/9//3//f/9//3//f/9//3//f/9//3//f/9//3//f/9//3//f/9//3//f/9//3//f/9//3//f1cx/3//f/9//3//f/9//3//f/9//3//f/9//3//f/9//3//f/9//3//f/9//3//f/9//3//f/9//3//f/9//3//f/9//3//f/9//3//f/9//3//f/9//3//f/9//3//f/9//3//f/9//3//f/9//3//f/9//3//f/9//3//f/9//3//f/9//3//f/9//3//f/9//3//f/9//3//f/9//3//f/9//3//f/9//3//f/9//3//f/9//3//f/9//3//f/9//3//f/9//3//f/9//3//f/9//3//f/9//3//f/9//3//f/9//3//fxghnDW+Vtk52Dn/f/9//3//f/9/VSn/f/9//3//f/9//3//f/9//3//f/9//3//f/9//396Sv9/tjX/fxYh/3//f/9//3//f/9/sRT1GP9//3//f/9//3+eUnkx/ns5Rv9//3//f/9//3//f/9//3//f/9//3//f/9//3//f/9//3//f/9//3//f/9//3//f/9//3//f/9//39WLTxK/3//f/9//3//f/9//3//f/9//3//f/9//3//f/9//3//f/9//3//f/9//3//f/9//3//f/9//3//f/9//3//f/9//3//f/9//3//f/9//3//f/9//3//f/9//3//f/9//3//f/9//3//f/9//3//f/9//3//f/9//3//f/9//3//f/9//3//f/9//3//f/9//3//f/9//3//f/9//3//f/9//3//f/9//3//f/9//3//f/9//3//f/9//3//f/9//3//f/9//3//f/9//3//f/9//3//f/9//3//f/9//3//f/9//3//f9cY/3//f/9//3//f/9//3//f/9//3//f/9//3//f/9//3//f/9//3//f/9//3//f/9//3//f/9/+kH/f/9//3//f/9//3//f3YtlBD/f/9//3//f/9//39ZLf9//3//f/9//3//f/9//3//f/9//3//f/9//3//f/9//3//f/9//3//f/9//3//f/9//3//f/9//3//f/9/2D3/f/9//3//f/9//3//f/9//3//f/9//3//f/9//3//f/9//3//f/9//3//f/9//3//f/9//3//f/9//3//f/9//3//f/9//3//f/9//3//f/9//3//f/9//3//f/9//3//f/9//3//f/9//3//f/9//3//f/9//3//f/9//3//f/9//3//f/9//3//f/9//3//f/9//3//f/9//3//f/9//3//f/9//3//f/9//3//f/9//3//f/9//3//f/9//3//f/9//3//f/9//3//f/9//3//f/9//3//f/9//3//f/9//3//f/9/szWSEFcp/3//f/9//3//f/9//3//f/9//3//f/9//3//f/9//3//f/9//3//f/9//3//f/9//3+0NVgt2zn/f/9//3//f/9//3//f9cY/3//f/9//3//f/U9dS3/f/9//3//f/9//3//f/9//3//f/9//3//f/9//3//f/9//3//f/9//3//f/9//3//f/9//3//f/9//3//f/9/2Tn/f/9//3//f/9//3//f/9//3//f/9//3//f/9//3//f/9//3//f/9//3//f/9//3//f/9//3//f/9//3//f/9//3//f/9//3//f/9//3//f/9//3//f/9//3//f/9//3//f/9//3//f/9//3//f/9//3//f/9//3//f/9//3//f/9//3//f/9//3//f/9//3//f/9//3//f/9//3//f/9//3//f/9//3//f/9//3//f/9//3//f/9//3//f/9//3//f/9//3//f/9//3//f/9//3//f/9//3//f/9//3//f/9//3//f/9/ER3UGP9//3//f/9//3//f/9//3//f/9//3//f/9//3//f/9//3//f/9//3//f/9//3//f/9//393Lbw5eDH/f/9//3//f/9//3/3HNcc/3//f/9//3//f/9//3//f/9//3//f/9//3//f/9//3//f/9//3//f/9//3//f/9//3//f/9//3//f/9//3//f/9//3//f/9//3+4Of9//3//f/9//3//f/9//3//f/9//3//f/9//3//f/9//3//f/9//3//f/9//3//f/9//3//f/9//3//f/9//3//f/9//3//f/9//3//f/9//3//f/9//3//f/9//3//f/9//3//f/9//3//f/9//3//f/9//3//f/9//3//f/9//3//f/9//3//f/9//3//f/9//3//f/9//3//f/9//3//f/9//3//f/9//3//f/9//3//f/9//3//f/9//3//f/9//3//f/9//3//f/9//3//f/9//3//f/9//3//f/9//3//f/9//3//f/9/kxD/f/9//3//f/9//3//f/9//3//f/9//3//f/9//3//f/9//3//f/9//3//f/9//3//f/9//386KXkt/3//f/9//3//f/9/eC0ZIRcl/3//f/9//3//f/9//3//f/9//3//f/9//3//f/9//3//f/9//3//f/9//3//f/9//3//f/9//3//f/9//3//f/9//3//f/9/eDHZPf9//3//f/9//3//f/9//3//f/9//3//f/9//3//f/9//3//f/9//3//f/9//3//f/9//3//f/9//3//f/9//3//f/9//3//f/9//3//f/9//3//f/9//3//f/9//3//f/9//3//f/9//3//f/9//3//f/9//3//f/9//3//f/9//3//f/9//3//f/9//3//f/9//3//f/9//3//f/9//3//f/9//3//f/9//3//f/9//3//f/9//3//f/9//3//f/9//3//f/9//3//f/9//3//f/9//3//f/9//3//f/9//3//f/9//3//f/9/thj/f/9//3//f/9//3//f/9//3//f/9//3//f/9//3//f/9//3//f/9//3//f/9//3//f/9/1RhZKf9//3//f/9//3//f/9/ujm0FP9//3//f/9//3//f/9//3//f/9//3//f/9//3//f/9//3//f/9//3//f/9//3//f/9//3//f/9//3//f/9//3//f/9//3//f5gx/3//f/9//3//f/9//3//f/9//3//f/9//3//f/9//3//f/9//3//f/9//3//f/9//3//f/9//3//f/9//3//f/9//3//f/9//3//f/9//3//f/9//3//f/9//3//f/9//3//f/9//3//f/9//3//f/9//3//f/9//3//f/9//3//f/9//3//f/9//3//f/9//3//f/9//3//f/9//3//f/9//3//f/9//3//f/9//3//f/9//3//f/9//3//f/9//3//f/9//3//f/9//3//f/9//3//f/9//3//f/9//3//f/9//3//f/9//3+YMZYQNyn/f/9//3//f/9//3//f/9//3//f/9//3//f/9//3//f/9//3//f/9//3//f/9//3//fzUllxCYMf9//3//f/9//38YPv9/NSX2HP9//3//f/9//3//f/9//3//f/9//3//f/9//3//f/9//3//f/9//3//f/9//3//f/9//3//f/9//3//f/9//3//f/9//39YMflB/3//f/9//3//f/9//3//f/9//3//f/9//3//f/9//3//f/9//3//f/9//3//f/9//3//f/9//3//f/9//3//f/9//3//f/9//3//f/9//3//f/9//3//f/9//3//f/9//3//f/9//3//f/9//3//f/9//3//f/9//3//f/9//3//f/9//3//f/9//3//f/9//3//f/9//3//f/9//3//f/9//3//f/9//3//f/9//3//f/9//3//f/9//3//f/9//3//f/9//3//f/9//3//f/9//3//f/9//3//f/9//3//f/9//3//f/9//397Mfgg/3//f/9//3//f/9//3//f/9//3//f/9//3//f/9//3//f/9//3//f/9//3//f/9//3//f5UQ/3//f/9//3//f/9//383Jf9/1Rz/f/9//3//f/9//3//f/9//3//f/9//3//f/9//3//f/9//3//f/9//3//f/9//3//f/9//3//f/9//3//f/9//3//f/9/Nyn/f/9//3//f/9//3//f/9//3//f/9//3//f/9//3//f/9//3//f/9//3//f/9//3//f/9//3//f/9//3//f/9//3//f/9//3//f/9//3//f/9//3//f/9//3//f/9//3//f/9//3//f/9//3//f/9//3//f/9//3//f/9//3//f/9//3//f/9//3//f/9//3//f/9//3//f/9//3//f/9//3//f/9//3//f/9//3//f/9//3//f/9//3//f/9//3//f/9//3//f/9//3//f/9//3//f/9//3//f/9//3//f/9//3//f/9//3//f/9/ujV6Mf9//3//f/9//3//f/9//3//f/9//3//f/9//3//f/9//3//f/9//3//f/9//3//f/9//3/SFPYc/3//f/9//3//f/9/Nin/f/9/9hz/f/9//3//f/9//3//f/9//3//f/9//3//f/9//3//f/9//3//f/9//3//f/9//3//f/9//3//f/9//3//f/9//39cTtUc/3//f/9//3//f/9//3//f/9//3//f/9//3//f/9//3//f/9//3//f/9//3//f/9//3//f/9//3//f/9//3//f/9//3//f/9//3//f/9//3//f/9//3//f/9//3//f/9//3//f/9//3//f/9//3//f/9//3//f/9//3//f/9//3//f/9//3//f/9//3//f/9//3//f/9//3//f/9//3//f/9//3//f/9//3//f/9//3//f/9//3//f/9//3//f/9//3//f/9//3//f/9//3//f/9//3//f/9//3//f/9//3//f/9//3//f/9//3//f1tK/3/3IP9//3//f/9//3//f/9//3//f/9//3//f/9//3//f/9//3//f/9//3//f/9//3//f/9//3+UEP9//3//f/9//3//f7g1/3//f5MU/3//f/9//3//f/9//3//f/9//3//f/9//3//f/9//3//f/9//3//f/9//3//f/9//3//f/9//3//f/9//3//f/9/1Rw1Jf9//3//f/9//3//f/9//3//f/9//3//f/9//3//f/9//3//f/9//3//f/9//3//f/9//3//f/9//3//f/9//3//f/9//3//f/9//3//f/9//3//f/9//3//f/9//3//f/9//3//f/9//3//f/9//3//f/9//3//f/9//3//f/9//3//f/9//3//f/9//3//f/9//3//f/9//3//f/9//3//f/9//3//f/9//3//f/9//3//f/9//3//f/9//3//f/9//3//f/9//3//f/9//3//f/9//3//f/9//3//f/9//3//f/9//3//f/9//3//fxtCFSFWKf9//3//f/9//3//f/9//3//f/9//3//f/9//3//f/9//3//f/9//3//f/9//3//f/9/9SD/f/9//3//f/9//3//f1gp/39RKdYYfUr/f/9//3//f/9//3//f/9//3//f/9//3//f/g9/3//f/9//3//f/9//3//f/9//3//f/9//3//f/9//38VIfQc/3//f/9//3//f/9//3//f/9//3//f/9//3//f/9//3//f/9//3//f/9//3//f/9//3//f/9//3//f/9//3//f/9//3//f/9//3//f/9//3//f/9//3//f/9//3//f/9//3//f/9//3//f/9//3//f/9//3//f/9//3//f/9//3//f/9//3//f/9//3//f/9//3//f/9//3//f/9//3//f/9//3//f/9//3//f/9//3//f/9//3//f/9//3//f/9//3//f/9//3//f/9//3//f/9//3//f/9//3//f/9//3//f/9//3//f/9//3//f/9//3//f/9/uDX/f/9//3//f/9//3//f/9//3//f/9//3//f/9//3//f/9//3//f/9//3//f/9//3//f/9/9iD/f/9//3//f/9//38WIf9//3/SHP9//3//f/9//3//f/9//3//f/9//3//f/9//383Kf9//3//f/9//3//f/9//3//f/9//3//f/9//3//fxUh0hT/f/9//3//f/9//3//f/9//3//f/9//3//f/9//3//f/9//3//f/9//3//f/9//3//f/9//3//f/9//3//f/9//3//f/9//3//f/9//3//f/9//3//f/9//3//f/9//3//f/9//3//f/9//3//f/9//3//f/9//3//f/9//3//f/9//3//f/9//3//f/9//3//f/9//3//f/9//3//f/9//3//f/9//3//f/9//3//f/9//3//f/9//3//f/9//3//f/9//3//f/9//3//f/9//3//f/9//3//f/9//3//f/9//3//f/9//3//f/9//3//f/9/GkL/fxlC2Dn/f/9//3//f/9//3//f/9//3//f/9//3//f/9//3//f/9//3//f/9//3//f/9//39yLbQUvV7/f/9//3//f/9/9SD/f/9//3/1IP9//3//f/9//3//f/9//3//f/9//3//f/9/VCnVHLk5/3//f/9//3//f/9//3//f/9//3//fztKeDHTGP9//3//f/9//3//f/9//3//f/9//3//f/9//3//f/9//3//f/9//3//f/9//3//f/9//3//f/9//3//f/9//3//f/9//3//f/9//3//f/9//3//f/9//3//f/9//3//f/9//3//f/9//3//f/9//3//f/9//3//f/9//3//f/9//3//f/9//3//f/9//3//f/9//3//f/9//3//f/9//3//f/9//3//f/9//3//f/9//3//f/9//3//f/9//3//f/9//3//f/9//3//f/9//3//f/9//3//f/9//3//f/9//3//f/9//3//f/9//3//f/9//3//f/9//3//f7g1/3//f/9//3//f/9//3//f/9//3//f/9//3//f/9//3//f/9//3//f/9//3//f/9//3/1HP9//3//f/9//3//f/9/eDH/f/9//3/UHP9//3//f/9//3//f/9//3//f/9//3//f/9/MyW1GFgt/3//f/9//3//f/9//399Uv9/9iD0IBMh/3//f/9//3//f/9//3//f/9//3//f/9//3//f/9//3//f/9//3//f/9//3//f/9//3//f/9//3//f/9//3//f/9//3//f/9//3//f/9//3//f/9//3//f/9//3//f/9//3//f/9//3//f/9//3//f/9//3//f/9//3//f/9//3//f/9//3//f/9//3//f/9//3//f/9//3//f/9//3//f/9//3//f/9//3//f/9//3//f/9//3//f/9//3//f/9//3//f/9//3//f/9//3//f/9//3//f/9//3//f/9//3//f/9//3//f/9//3//f/9//3//f/9//3/cWv9//3//f5k1/3//f/9//3//f/9//3//f/9//3//f/9//3//f/9//3//f/9//3//f/9//3//f/9/FCHUGP9//3//f/9//3+3NRYh/3//f/9/shiZNf9//3//f/9//3//f/9//3//f/9//3//f/9/FULzINQY1hgXIRclNyUWIdQY1BzTGP9//3//f/9//3//f/9//3//f/9//3//f/9//3//f/9//3//f/9//3//f/9//3//f/9//3//f/9//3//f/9//3//f/9//3//f/9//3//f/9//3//f/9//3//f/9//3//f/9//3//f/9//3//f/9//3//f/9//3//f/9//3//f/9//3//f/9//3//f/9//3//f/9//3//f/9//3//f/9//3//f/9//3//f/9//3//f/9//3//f/9//3//f/9//3//f/9//3//f/9//3//f/9//3//f/9//3//f/9//3//f/9//3//f/9//3//f/9//3//f/9//3//f/9//3//f/9//3/YPf9//3/2HP9//3//f/9//3//f/9//3//f/9//3//f/9//3//f/9//3//f/9//3//f/9//3//f/9/tBT/f/9//3//f/9//38XJf9//3//f/9/tBT/f/9//3//f/9//3//f/9//3//f/9//3//f/9//3//f/9//3//f/9//3//f/9//3//f/9//3//f/9//3//f/9//3//f/9//3//f/9//3//f/9//3//f/9//3//f/9//3//f/9//3//f/9//3//f/9//3//f/9//3//f/9//3//f/9//3//f/9//3//f/9//3//f/9//3//f/9//3//f/9//3//f/9//3//f/9//3//f/9//3//f/9//3//f/9//3//f/9//3//f/9//3//f/9//3//f/9//3//f/9//3//f/9//3//f/9//3//f/9//3//f/9//3//f/9//3//f/9//3//f/9//3//f/9//3//f/9//3//f/9//3//f/9//3//f/9//3//f/9//3//f/9/uTlaSv9/FSX/f/9//3//f/9//3//f/9//3//f/9//3//f/9//3//f/9//3//f/9//3//f/9//3//f9MY/3//f/9//3//f3hO1Rj/f/9//3//fxIh1Rz/f/9//3//f/9//3//f/9//3//f/9//3//f/9//3//f/9//3//f/9//3//f/9//3//f/9//3//f/9//3//f/9//3//f/9//3//f/9//3//f/9//3//f/9//3//f/9//3//f/9//3//f/9//3//f/9//3//f/9//3//f/9//3//f/9//3//f/9//3//f/9//3//f/9//3//f/9//3//f/9//3//f/9//3//f/9//3//f/9//3//f/9//3//f/9//3//f/9//3//f/9//3//f/9//3//f/9//3//f/9//3//f/9//3//f/9//3//f/9//3//f/9//3//f/9//3//f/9//3//f/9//3//f/9//3//f/9//3//f/9//3//f/9//3//f/9//3//f/9//3//f7c1/3//f/9/Nyn/f/9//3//f/9//3//f/9//3//f/9//3//f/9//3//f/9//3//f/9//3//f/9//3//f/Mc/3//f/9//3//f9UY/3//f/9//3//f/Mg/3//f/9//3//f/9//3//f/9//3//f/9//3//f/9//3//f/9//3//f/9//3//f/9//3//f/9//3//f/9//3//f/9//3//f/9//3//f/9//3//f/9//3//f/9//3//f/9//3//f/9//3//f/9//3//f/9//3//f/9//3//f/9//3//f/9//3//f/9//3//f/9//3//f/9//3//f/9//3//f/9//3//f/9//3//f/9//3//f/9//3//f/9//3//f/9//3//f/9//3//f/9//3//f/9//3//f/9//3//f/9//3//f/9//3//f/9//3//f/9//3//f/9//3//f/9//3//f/9//3//f/9//3//f/9//3//f/9//3//f/9//3//f/9//3//f/9//3//f/9//3//f3gx/3//f1ctGUL/f/9//3//f/9//3//f/9//3//f/9//3//f/9//3//f/9//3//f/9//3//f/9//3/0HP9//3//f/9//3/1IP9//3//f/9//3//fxUh/3//f/9//3//f/9//3//f/9//3//f/9//3//f/9//3//f/9//3//f/9//3//f/9//3//f/9//3//f/9//3//f/9//3//f/9//3//f/9//3//f/9//3//f/9//3//f/9//3//f/9//3//f/9//3//f/9//3//f/9//3//f/9//3//f/9//3//f/9//3//f/9//3//f/9//3//f/9//3//f/9//3//f/9//3//f/9//3//f/9//3//f/9//3//f/9//3//f/9//3//f/9//3//f/9//3//f/9//3//f/9//3//f/9//3//f/9//3//f/9//3//f/9//3//f/9//3//f/9//3//f/9//3//f/9//3//f/9//3//f/9//3//f/9//3//f/9//3//f/9//3+XMf9//39VLRYh/3//f/9//3//f/9//3//f/9//3//f/9//3//f/9//3//f/9//3//f/9//3//f/9/NiX/f/9//3//f/9/dy3/f/9//3//f/9//3//f9Uc/3//f/9//3//f/9//3//f/9//3//f/9//3//f/9//3//f/9//3//f/9//3//f/9//3//f/9//3//f/9//3//f/9//3//f/9//3//f/9//3//f/9//3//f/9//3//f/9//3//f/9//3//f/9//3//f/9//3//f/9//3//f/9//3//f/9//3//f/9//3//f/9//3//f/9//3//f/9//3//f/9//3//f/9//3//f/9//3//f/9//3//f/9//3//f/9//3//f/9//3//f/9//3//f/9//3//f/9//3//f/9//3//f/9//3//f/9//3//f/9//3//f/9//3//f/9//3//f/9//3//f/9//3//f/9//3//f/9//3//f/9//3//f/9//3//f/9//3//f/9/uDn/f/9//393Mf9//3//f/9//3//f/9//3//f/9//3//f/9//3//f/9//3//f/9//3//f/9//38cY/9//3//f/9//3//f/9/OCn/f/9//3//f/9//3//fzcp/3//f/9//3//f/9//3//f/9//3//f/9//3//f/9//3//f/9//3//f/9//3//f/9//3//f/9//3//f/9//3//f/9//3//f/9//3//f/9//3//f/9//3//f/9//3//f/9//3//f/9//3//f/9//3//f/9//3//f/9//3//f/9//3//f/9//3//f/9//3//f/9//3//f/9//3//f/9//3//f/9//3//f/9//3//f/9//3//f/9//3//f/9//3//f/9//3//f/9//3//f/9//3//f/9//3//f/9//3//f/9//3//f/9//3//f/9//3//f/9//3//f/9//3//f/9//3//f/9//3//f/9//3//f/9//3//f/9//3//f/9//3//f/9//3//f/9//3//f/9/2T3/f/9//3//f/9//3//f/9//3//f/9//3//f/9//3//f/9//3//f/9//3//f/9//3//f/9//3//f/9//3//f/9//3//f/9//3//f/9//3//f/9//3//fxUh/3//f/9//3//f/9//3//f/9//3//f/9//3//f/9//3//f/9//3//f/9//3//f/9//3//f/9//3//f/9//3//f/9//3//f/9//3//f/9//3//f/9//3//f/9//3//f/9//3//f/9//3//f/9//3//f/9//3//f/9//3//f/9//3//f/9//3//f/9//3//f/9//3//f/9//3//f/9//3//f/9//3//f/9//3//f/9//3//f/9//3//f/9//3//f/9//3//f/9//3//f/9//3//f/9//3//f/9//3//f/9//3//f/9//3//f/9//3//f/9//3//f/9//3//f/9//3//f/9//3//f/9//3//f/9//3//f/9//3//f/9//3//f/9//3//f/9//3//f/g9/3//f/hB/3//f/9//3//f/9//3//f/9//3//f/9//3//f/9//3//f/9//3//f/9//3//f/9//3//f/9//3//f/9//3+YMf9//3//f/9//3//f/9//3/VIFct/3//f/9//3//f/9//3//f/9//3//f/9//3//f/9//3//f/9//3//f/9//3//f/9//3//f/9//3//f/9//3//f/9//3//f/9//3//f/9//3//f/9//3//f/9//3//f/9//3//f/9//3//f/9//3//f/9//3//f/9//3//f/9//3//f/9//3//f/9//3//f/9//3//f/9//3//f/9//3//f/9//3//f/9//3//f/9//3//f/9//3//f/9//3//f/9//3//f/9//3//f/9//3//f/9//3//f/9//3//f/9//3//f/9//3//f/9//3//f/9//3//f/9//3//f/9//3//f/9//3//f/9//3//f/9//3//f/9//3//f/9//3//f/9//3//f/9//3+bUv9//3//f1ct/3//f/9//3//f/9//3//f/9//3//f/9//3//f/9//3//f/9//3//f/9//3//f/9//3//f/9//3//f/9//3//f/9//3//f/9//3//f/9/MyW0FP9//3//f/9//3//f/9//3//f/9//3//f/9//3//f/9//3//f/9//3//f/9//3//f/9//3//f/9//3//f/9//3//f/9//3//f/9//3//f/9//3//f/9//3//f/9//3//f/9//3//f/9//3//f/9//3//f/9//3//f/9//3//f/9//3//f/9//3//f/9//3//f/9//3//f/9//3//f/9//3//f/9//3//f/9//3//f/9//3//f/9//3//f/9//3//f/9//3//f/9//3//f/9//3//f/9//3//f/9//3//f/9//3//f/9//3//f/9//3//f/9//3//f/9//3//f/9//3//f/9//3//f/9//3//f/9//3//f/9//3//f/9//3//f/9//3//f/9//38dY/9//383KTpG/3//f/9//3//f/9//3//f/9//3//f/9//3//f/9//3//f/9//3//f/9//3//f/9//3//f/9//3//f79z/3//f/9//3//f/9//3//f/9/8xwXJf9//3//f/9//3//f/9//3//f/9//3//f/9//3//f/9//3//f/9//3//f/9//3//f/9//3//f/9//3//f/9//3//f/9//3//f/9//3//f/9//3//f/9//3//f/9//3//f/9//3//f/9//3//f/9//3//f/9//3//f/9//3//f/9//3//f/9//3//f/9//3//f/9//3//f/9//3//f/9//3//f/9//3//f/9//3//f/9//3//f/9//3//f/9//3//f/9//3//f/9//3//f/9//3//f/9//3//f/9//3//f/9//3//f/9//3//f/9//3//f/9//3//f/9//3//f/9//3//f/9//3//f/9//3//f/9//3//f/9//3//f/9//3//f/9//3//f/9//3//f/9/dy3/f/9//3//f/9//3//f/9//3//f/9//3//f/9//3//f/9//3//f/9//3//f/9//3//f/9//3//f/9//3//f/9//3//f/9//3//f/9//3//f/9/FSH/f/9//3//f/9//3//f/9//3//f/9//3//f/9//3//f/9//3//f/9//3//f/9//3//f/9//3//f/9//3//f/9//3//f/9//3//f/9//3//f/9//3//f/9//3//f/9//3//f/9//3//f/9//3//f/9//3//f/9//3//f/9//3//f/9//3//f/9//3//f/9//3//f/9//3//f/9//3//f/9//3//f/9//3//f/9//3//f/9//3//f/9//3//f/9//3//f/9//3//f/9//3//f/9//3//f/9//3//f/9//3//f/9//3//f/9//3//f/9//3//f/9//3//f/9//3//f/9//3//f/9//3//f/9//3//f/9//3//f/9//3//f/9//3//f/9//3//fz1n/3//f/9/WC3/f/9//3//f/9//3//f/9//3//f/9//3//f/9//3//f/9//3//f/9//3//f/9//3//f/9//3//f/9/2Vr/f/9//3//f/9//3//f/9//3//f/9/9SD/f/9//3//f/9//3//f/9//3//f/9//3//f/9//3//f/9//3//f/9//3//f/9//3//f/9//3//f/9//3//f/9//3//f/9//3//f/9//3//f/9//3//f/9//3//f/9//3//f/9//3//f/9//3//f/9//3//f/9//3//f/9//3//f/9//3//f/9//3//f/9//3//f/9//3//f/9//3//f/9//3//f/9//3//f/9//3//f/9//3//f/9//3//f/9//3//f/9//3//f/9//3//f/9//3//f/9//3//f/9//3//f/9//3//f/9//3//f/9//3//f/9//3//f/9//3//f/9//3//f/9//3//f/9//3//f/9//3//f/9//3//f/9//3//f/9//3//f/9//3//fzYp/3//f/9//3//f/9//3//f/9//3//f/9//3//f/9//3//f/9//3//f/9//3//f/9//3//f/9//3//f/9//3//f/9//3//f/9//3//f/9//3//f/9/FSH/f/9//3//f/9//3//f/9//3//f/9//3//f/9//3//f/9//3//f/9//3//f/9//3//f/9//3//f/9//3//f/9//3//f/9//3//f/9//3//f/9//3//f/9//3//f/9//3//f/9//3//f/9//3//f/9//3//f/9//3//f/9//3//f/9//3//f/9//3//f/9//3//f/9//3//f/9//3//f/9//3//f/9//3//f/9//3//f/9//3//f/9//3//f/9//3//f/9//3//f/9//3//f/9//3//f/9//3//f/9//3//f/9//3//f/9//3//f/9//3//f/9//3//f/9//3//f/9//3//f/9//3//f/9//3//f/9//3//f/9//3//f/9//3//f/9//3//f/9//3+4Of9//3//f/9//3//f/9//3//f/9//3//f/9//3//f/9//3//f/9//3//f/9//3//f/9//3//f/9//3//f/9//3//f/9//3//f/9//3//f/9//3//f3QtFiX/f/9//3//f/9//3//f/9//3//f/9//3//f/9//3//f/9//3//f/9//3//f/9//3//f/9//3//f/9//3//f/9//3//f/9//3//f/9//3//f/9//3//f/9//3//f/9//3//f/9//3//f/9//3//f/9//3//f/9//3//f/9//3//f/9//3//f/9//3//f/9//3//f/9//3//f/9//3//f/9//3//f/9//3//f/9//3//f/9//3//f/9//3//f/9//3//f/9//3//f/9//3//f/9//3//f/9//3//f/9//3//f/9//3//f/9//3//f/9//3//f/9//3//f/9//3//f/9//3//f/9//3//f/9//3//f/9//3//f/9//3//f/9//3//f/9/PWP/f/9//39bSv9//3//f/9//3//f/9//3//f/9//3//f/9//3//f/9//3//f/9//3//f/9//3//f/9//3//f/9//3//f/9//3//f/9//3//f/9//3//f/9//3//f/9/lzH/f/9//3//f/9//3//f/9//3//f/9//3//f/9//3//f/9//3//f/9//3//f/9//3//f/9//3//f/9//3//f/9//3//f/9//3//f/9//3//f/9//3//f/9//3//f/9//3//f/9//3//f/9//3//f/9//3//f/9//3//f/9//3//f/9//3//f/9//3//f/9//3//f/9//3//f/9//3//f/9//3//f/9//3//f/9//3//f/9//3//f/9//3//f/9//3//f/9//3//f/9//3//f/9//3//f/9//3//f/9//3//f/9//3//f/9//3//f/9//3//f/9//3//f/9//3//f/9//3//f/9//3//f/9//3//f/9//3//f/9//3//f/9//3//f/9//WL/f3gx/3//f/9//3//f/9//3//f/9//3//f/9//3//f/9//3//f/9//3//f/9//3//f/9//3//f/9//3//f/9//3//f/9//3//f/9//3//f/9//3//f/9//383RhUl/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9/OEr/f/9//3//f/9//3//f/9//3//f/9//3//f/9//3//f/9//3//f/9//3//f/9//3//f/9//3//f/9//3//f/9//3//f/9//3//f/9//3//f/9//3//f/9//380Jf9//3//f/9//3//f/9//3//f/9//3//f/9//3//f/9//3//f/9//3//f/9//3//f/9//3//f/9//3//f/9//3//f/9//3//f/9//3//f/9//3//f/9//3//f/9//3//f/9//3//f/9//3//f/9//3//f/9//3//f/9//3//f/9//3//f/9//3//f/9//3//f/9//3//f/9//3//f/9//3//f/9//3//f/9//3//f/9//3//f/9//3//f/9//3//f/9//3//f/9//3//f/9//3//f/9//3//f/9//3//f/9//3//f/9//3//f/9//3//f/9//3//f/9//3//f/9//3//f/9//3//f/9//3//f/9//3//f/9//3//f/9//3//f/9//3//f/9//3//f/9//3//f/9//3//f/9//3//f/9//3//f/9//3//f/9//3//f/9//3//f/9//3//f/9//3//f/9//3//f/9//3//f/9//3//f/9//3//f/9//3//f/9//3/RHP9//3//f/9//3//f/9//3//f/9//3//f/9//3//f/9//3//f/9//3//f/9//3//f/9//3//f/9//3//f/9//3//f/9//3//f/9//3//f/9//3//f/9//3//f/9//3//f/9//3//f/9//3//f/9//3//f/9//3//f/9//3//f/9//3//f/9//3//f/9//3//f/9//3//f/9//3//f/9//3//f/9//3//f/9//3//f/9//3//f/9//3//f/9//3//f/9//3//f/9//3//f/9//3//f/9//3//f/9//3//f/9//3//f/9//3//f/9//3//f/9//3//f/9//3//f/9//3//f/9//3//f/9//3//f/9//3//f/9//3//f/9//3//f/9//3//f/9//3//f/9//3//f/9//3//f/9//3//f/9//3//f/9//3//f/9//3//f/9//3//f/9//3//f/9//3//f/9//3//f/9//3//f/9//3//f/9//3//f/9//3//f/9//3/W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jgAAAEICAAD3AAAAAAAAAI4AAABDAgAAagAAACEA8AAAAAAAAAAAAAAAgD8AAAAAAAAAAAAAgD8AAAAAAAAAAAAAAAAAAAAAAAAAAAAAAAAAAAAAAAAAACUAAAAMAAAAAAAAgCgAAAAMAAAABAAAACcAAAAYAAAABAAAAAAAAAD///8AAAAAACUAAAAMAAAABAAAAEwAAABkAAAAIgAAAI4AAAD/AQAAqwAAACIAAACOAAAA3gEAAB4AAAAhAPAAAAAAAAAAAAAAAIA/AAAAAAAAAAAAAIA/AAAAAAAAAAAAAAAAAAAAAAAAAAAAAAAAAAAAAAAAAAAlAAAADAAAAAAAAIAoAAAADAAAAAQAAAAlAAAADAAAAAEAAAAYAAAADAAAAAAAAAASAAAADAAAAAEAAAAeAAAAGAAAACIAAACOAAAAAAIAAKwAAAAlAAAADAAAAAEAAABUAAAAwAAAACMAAACOAAAA5AAAAKsAAAABAAAA+gsYQR/BF0EjAAAAjgAAABMAAABMAAAAAAAAAAAAAAAAAAAA//////////90AAAATABlAG8AbgBhAHIAZABvACAAVgBhAGwAZQBuAHoAdQBlAGwAYQD/fwoAAAALAAAADAAAAAwAAAALAAAABwAAAAwAAAAMAAAABgAAAA0AAAALAAAABQAAAAsAAAAMAAAACgAAAAwAAAALAAAABQAAAAsAAABLAAAAQAAAADAAAAAFAAAAIAAAAAEAAAABAAAAEAAAAAAAAAAAAAAAQwIAAAABAAAAAAAAAAAAAEMCAAAAAQAAJQAAAAwAAAACAAAAJwAAABgAAAAEAAAAAAAAAP///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3QAAABSAGUAcAByAGUAcwBlAG4AdABhAG4AdABlACAATABlAGcAYQBsAP9/DQAAAAsAAAAMAAAABwAAAAsAAAAJAAAACwAAAAwAAAAHAAAACwAAAAwAAAAHAAAACwAAAAYAAAAKAAAACwAAAAwAAAALAAAABQAAAEsAAABAAAAAMAAAAAUAAAAgAAAAAQAAAAEAAAAQAAAAAAAAAAAAAABDAgAAAAEAAAAAAAAAAAAAQwIAAAABAAAlAAAADAAAAAIAAAAnAAAAGAAAAAQAAAAAAAAA////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Object>
  <Object Id="idInvalidSigLnImg">AQAAAGwAAAAAAAAAAAAAAEICAAD/AAAAAAAAAAAAAAB/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31032025</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Kathia Gonzalez</cp:lastModifiedBy>
  <dcterms:created xsi:type="dcterms:W3CDTF">2020-09-08T18:45:45Z</dcterms:created>
  <dcterms:modified xsi:type="dcterms:W3CDTF">2025-04-29T15:34:27Z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2025-02-17T20:27:08Z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09b99d60-4f1b-4a36-8e85-7610f89b5d82</vt:lpwstr>
  </property>
  <property fmtid="{D5CDD505-2E9C-101B-9397-08002B2CF9AE}" pid="8" name="MSIP_Label_3bb4c31d-a4bb-4de8-b71e-f953accf03d1_ContentBits">
    <vt:lpwstr>0</vt:lpwstr>
  </property>
</Properties>
</file>