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https://enex-my.sharepoint.com/personal/natalia_acuna_enex_com_py/Documents/SIV/2025/2025_09 Setiembre/"/>
    </mc:Choice>
  </mc:AlternateContent>
  <xr:revisionPtr revIDLastSave="0" documentId="10_ncr:200_{67515232-2821-4B62-88A8-B13EAD364FFF}" xr6:coauthVersionLast="47" xr6:coauthVersionMax="47" xr10:uidLastSave="{00000000-0000-0000-0000-000000000000}"/>
  <bookViews>
    <workbookView xWindow="-108" yWindow="-108" windowWidth="23256" windowHeight="12456" xr2:uid="{00000000-000D-0000-FFFF-FFFF00000000}"/>
  </bookViews>
  <sheets>
    <sheet name="ENEX PARAGUAY SAE 3009202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0" i="1" l="1"/>
</calcChain>
</file>

<file path=xl/sharedStrings.xml><?xml version="1.0" encoding="utf-8"?>
<sst xmlns="http://schemas.openxmlformats.org/spreadsheetml/2006/main" count="110" uniqueCount="90">
  <si>
    <t>ANEXO B</t>
  </si>
  <si>
    <t>MODELOS DE ESTADOS FINANCIEROS BÁSICOS</t>
  </si>
  <si>
    <t>INFORMACION GENERAL DE LA ENTIDAD</t>
  </si>
  <si>
    <t xml:space="preserve">1. </t>
  </si>
  <si>
    <t>IDENTIFICACION</t>
  </si>
  <si>
    <t xml:space="preserve">1.1 </t>
  </si>
  <si>
    <t xml:space="preserve">1.2 </t>
  </si>
  <si>
    <t xml:space="preserve">1.3 </t>
  </si>
  <si>
    <t xml:space="preserve">1.5 </t>
  </si>
  <si>
    <t xml:space="preserve">1.6 </t>
  </si>
  <si>
    <t xml:space="preserve">1.7 </t>
  </si>
  <si>
    <t xml:space="preserve">1.8 </t>
  </si>
  <si>
    <t xml:space="preserve">1.9 </t>
  </si>
  <si>
    <t xml:space="preserve">1.10 </t>
  </si>
  <si>
    <t>CARGO</t>
  </si>
  <si>
    <t>NOMBRE Y APELLIDO</t>
  </si>
  <si>
    <t>Representante Legal</t>
  </si>
  <si>
    <t xml:space="preserve">Presidente </t>
  </si>
  <si>
    <t>Director Titular</t>
  </si>
  <si>
    <t>Síndico Titular</t>
  </si>
  <si>
    <t>Síndico Suplente</t>
  </si>
  <si>
    <t>Plana Ejecutiva</t>
  </si>
  <si>
    <t>Gerente General</t>
  </si>
  <si>
    <t>Gerente Administrativo Financiero</t>
  </si>
  <si>
    <t>Gerente Operaciones</t>
  </si>
  <si>
    <t>En Guaraníes</t>
  </si>
  <si>
    <t>Capital Social</t>
  </si>
  <si>
    <t>Capital Emitido</t>
  </si>
  <si>
    <t>Capital Suscripto</t>
  </si>
  <si>
    <t>Capital Integrado</t>
  </si>
  <si>
    <t>Aporte para Integración Capital</t>
  </si>
  <si>
    <t>Valor nominal de las acciones</t>
  </si>
  <si>
    <t>3.1</t>
  </si>
  <si>
    <t xml:space="preserve">COMPOSICIÓN ACCIONARIA: </t>
  </si>
  <si>
    <t>N°</t>
  </si>
  <si>
    <t>Accionista</t>
  </si>
  <si>
    <t>Cantidad de acciones</t>
  </si>
  <si>
    <t>Clase</t>
  </si>
  <si>
    <t>Voto</t>
  </si>
  <si>
    <t>Monto</t>
  </si>
  <si>
    <t>Ordinarias</t>
  </si>
  <si>
    <t xml:space="preserve">4. </t>
  </si>
  <si>
    <t xml:space="preserve">AUDITOR EXTERNO INDEPENDIENTE </t>
  </si>
  <si>
    <t>4.1</t>
  </si>
  <si>
    <t xml:space="preserve">ANTECEDENTES DE CONSTITUCIÓN SOCIAL Y REFORMAS ESTATUTARIAS: </t>
  </si>
  <si>
    <r>
      <t xml:space="preserve">NOMBRE O RAZON SOCIAL: </t>
    </r>
    <r>
      <rPr>
        <sz val="12"/>
        <color indexed="8"/>
        <rFont val="Calibri"/>
        <family val="2"/>
      </rPr>
      <t/>
    </r>
  </si>
  <si>
    <t>:</t>
  </si>
  <si>
    <r>
      <t>RUC</t>
    </r>
    <r>
      <rPr>
        <sz val="12"/>
        <color indexed="8"/>
        <rFont val="Calibri"/>
        <family val="2"/>
      </rPr>
      <t/>
    </r>
  </si>
  <si>
    <t>ACTIVIDAD PRINCIPAL SEGÚN INSCRIPCION EN EL RUC</t>
  </si>
  <si>
    <t>1.4</t>
  </si>
  <si>
    <t>ACTIVIDADES SECUNDARIAS SEGÚN INSCRIPCION EN EL RUC</t>
  </si>
  <si>
    <t>DOMICILIO LEGAL</t>
  </si>
  <si>
    <t>TELEFONO</t>
  </si>
  <si>
    <t>FAX</t>
  </si>
  <si>
    <t>E-MAIL</t>
  </si>
  <si>
    <t>SITIO PÁGINA WEB</t>
  </si>
  <si>
    <t>AUDITOR EXTERNO INDEPENDIENTE DESIGNADO</t>
  </si>
  <si>
    <t>NUMERO DE INSCRIPCIÓN EN EL REGISTRO DE LA CNV</t>
  </si>
  <si>
    <t>4.2</t>
  </si>
  <si>
    <t xml:space="preserve">3. </t>
  </si>
  <si>
    <t xml:space="preserve">CAPITAL Y PROPIEDAD: </t>
  </si>
  <si>
    <t xml:space="preserve">2. </t>
  </si>
  <si>
    <t>ADMINISTRACION:</t>
  </si>
  <si>
    <t xml:space="preserve">Información al </t>
  </si>
  <si>
    <t>% de participación del capital integrado</t>
  </si>
  <si>
    <t xml:space="preserve">ENEX PARAGUAY S.A.E. </t>
  </si>
  <si>
    <t>80040223-5</t>
  </si>
  <si>
    <t>Comercio al por menor de mini mercados y despensas.
Comercio al por menor de otros alimentos n.c.p.
Comercio al por menor de combustibles para vehículos automotores en comercios especializados.
Transporte terrestre local de cargas.
Actividades inmobiliarias realizadas con bienes propios o arrendados.</t>
  </si>
  <si>
    <t>Comercio al por mayor de combustibles sólidos, líquidos y gaseosos y de productos conexos.</t>
  </si>
  <si>
    <t>Avda. Santa Teresa Nro. 1.827, Torres del Paseo La Galería, Torre 1, Piso 12
Asunción - Paraguay</t>
  </si>
  <si>
    <t>(021)729 2900</t>
  </si>
  <si>
    <t>finanzas@enex.com.py</t>
  </si>
  <si>
    <t>https://enex.com.py/</t>
  </si>
  <si>
    <t>N/A</t>
  </si>
  <si>
    <t>Leonardo Valenzuela</t>
  </si>
  <si>
    <t>Rossana Céspedes</t>
  </si>
  <si>
    <t>Enrique Galli</t>
  </si>
  <si>
    <t>Gerente Comercial</t>
  </si>
  <si>
    <t>ENEX INVESTMENTS PARAGUAY S.A.</t>
  </si>
  <si>
    <t>Nicolás Correa Ferrer</t>
  </si>
  <si>
    <t>Nicolás Herrera</t>
  </si>
  <si>
    <t>Manuel Arias</t>
  </si>
  <si>
    <t>Juan Eduardo López Quintana</t>
  </si>
  <si>
    <t>Federico Valinotti</t>
  </si>
  <si>
    <t>GABANA S.A.</t>
  </si>
  <si>
    <t>Enex Paraguay S.A.E. fue constituida en fecha 2 de marzo de 1998, inicialmente bajo la denominación social GASOLINAS DEL SUR S.R.L. - GASUR, protocolizada por Escritura Pública e inscripta en el Registro Público de Comercio bajo el N° 261, Serie C, Folios 2.065 y siguientes. La oficina principal se encuentra ubicada en la Ciudad de Villa Elisa, departamento Central del Paraguay y la actividad económica principal de la Sociedad es la comercialización al por mayor de combustibles líquidos derivados del petróleo. En fecha 27 de marzo de 2007, se ha realizado una modificación del contrato social por aumento de capital según Escritura Pública N° 20, inscripta en los Registros Públicos bajo el N° 103, Serie C, Folio 1.227.
En fecha 10 de junio de 2019, el contrato social fue modificado según Escritura Pública N° 119, inscripta en los Registros Públicos bajo el N° 1, Folio 1, a los efectos de la cesión de 3.270 cuotas de Capital de los esposos Manuel Seiferheld y Carmen Dora María Nicora a favor de Horacio Cartes (el 98% de las cuotas de Capital fueron cedidas a HC ENERGÍA S.A.), Francisco Barriocanal y Carlos Cañete en un 1% a cada uno, respectivamente.
Posteriormente, en fecha 20 de noviembre de 2019 se ha modificado el contrato social realizando el cambio de denominación social a ENEX PARAGUAY S.R.L., protocolizada por Escritura Pública N° 245 e inscripta en el Registro Público de Comercio bajo el N° 2, Folio 15.
Luego, la empresa chilena ENEX CHILE INVESTMENTS SPA ha adquirido 1.635 cuotas de la siguiente forma: a) de HC ENERGÍA S.A. 1.569 cuotas; b) del Sr. Francisco Barriocanal 33 cuotas; y c) del Sr. Carlos Cañete 33 cuotas, respectivamente; y así ha obtenido el 50% de las cuotas de la Sociedad ENEX PARAGUAY S.R.L.
En fecha 25 de enero de 2021 se ha inscripto en la Dirección General de Registros Públicos el Poder General Amplio de Administración otorgado por ENEX Paraguay S.R.L. para actuar en forma conjunta con uno cualesquiera de los apoderados, como ser:
-	Grupo A: Leonardo David Valenzuela y Manuel Arias Olmedo.
-	Grupo B: Francisco Barriocanal y Juan Carlos López Moreira.
En fecha 18 de marzo de 2021 se ha aprobado la inscripción en la Dirección General de Registros Públicos la Escritura Pública N° 227 “Transformación ENEX PARAGUAY S.R.L. a ENEX Paraguay Sociedad Anónima Emisora (con las siglas S.A.E.), comunicada a la Abogacía del Tesoro en fecha 8 de abril de 2021.
En fecha 30 de marzo de 2021, por medio de la Nota INVEXANS S.A. (empresa chilena) realiza una comunicación formal firmada por el Gerente General el Sr. Nicolás Concha Rosales, en la que expresa ser la actual titular de los derechos y acciones que en ENEX Paraguay S.A.E. le correspondían a ENEX Investments Chile Spa, por medio de la operación de “absorción de sociedad”. Dicha carta es certificada por el Notario Santiago Patricio Raby Benavente (con firma digital autorizada) en fecha 1 de abril de 2021 y apostillado a través del Sistema Electrónico Único de Apostilla en fecha 7 de abril de 2021.
En fecha 8 de abril de 2021 se ha comunicado a la Abogacía del Tesoro cambio de accionista de Enex Investments SPA a INVEXANS S.A. (por absorción societaria); seguidamente en fecha 29 de setiembre 2021 se ha comunicado también en la Abogacía del Tesoro cambio de accionista de INVEXANS S.A. a Granvaliria S.A. y, por último, en fecha 24 de noviembre de 2021, se ha comunicado a la Abogacía del Tesoro cambio de denominación social de Granvaliria S.A. a ENEX Investments Paraguay S.A.
En fecha 27 de abril de 2021, ENEX Paraguay S.A.E. ha realizado la Compra - Venta de acciones de la empresa TULSA S.A. mediante Contrato en un 98% representados por 98 acciones a valor nominal de ₲ 1.000.000 que totalizan ₲ 98.000.000, para realizar actividad comercial principal del comercio al por menor de combustibles líquidos y como actividad comercial secundaria operaciones en tienda.
En fecha 18 de enero de 2022, Enex Paraguay S.A.E. emitió Bonos, por valor de US$ 20.000.000, con el Título Global de la Serie 1 (Uno) registrada por Resolución BVPASA Nº 2.365/22 de fecha 18/01/2022, correspondiente a la Emisión Global de Bonos US$1 registrada por la CNV según Certificado de Registro N° 005_18012022 de fecha 18 de enero de 2022.
En fecha 21 de febrero de 2022, con motivo de la expansión de su red de Estaciones de Servicios a través del Contrato de Compra – Venta, ha adquirido el 99% de las acciones de GABANA S.A., y el 93,33% de las acciones de Grupo Avanti S.A., ambas en adelante se desempeñan como subsidiarias. 
En fecha 22 de julio de 2022, según Escritura Publica Nro. 193, inscripta en la Dirección Gral. de los Registros Públicos bajo el Nro,5 folio 83 y sigtes. de fecha 14/09/2022, Enex Paraguay S.A.E. ha protocolizado la modificación de sus estatutos y aumento de capital social de ₲ 81.000.000.000 a ₲  358.220.000.000, este aumento obedece a la necesidad de contar con capital operativo y financiar las eventuales inversiones de acuerdo con el plan de negocio.
En fecha 16 de marzo de 2023, el directorio recibió la comunicación de la transferencia de todas las acciones de HC Energía S.A. a Sudameris Bank S.A.E.C.A, y en misma fecha la transferencia del 5% de las mismas a Enex Investments Paraguay S.A. quedando de esta forma con la participación accionaria mayoritaria.
En fecha 21 de febrero 2024 Enex Investments Paraguay S.A., filial paraguaya de Enex Corp UK compró el 45% de la participación en  Enex Paraguay S.A.E. que Sudameris Bank había adquirido en marzo 2023.</t>
  </si>
  <si>
    <t xml:space="preserve">Cristian Diaz Carvallo </t>
  </si>
  <si>
    <t>30 de Setiembre de 2025</t>
  </si>
  <si>
    <t>Ernst &amp; Young Paraguay - Auditores y Asesores de Negocios S.R.L.</t>
  </si>
  <si>
    <t>N° AE028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</si>
</sst>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3C0A]d&quot; de &quot;mmmm&quot; de &quot;yyyy;@"/>
    <numFmt numFmtId="165" formatCode="0.0000%"/>
  </numFmts>
  <fonts count="11" x14ac:knownFonts="1">
    <font>
      <sz val="11"/>
      <color theme="1"/>
      <name val="Calibri"/>
      <family val="2"/>
      <scheme val="minor"/>
    </font>
    <font>
      <sz val="12"/>
      <color indexed="8"/>
      <name val="Calibri"/>
      <family val="2"/>
    </font>
    <font>
      <sz val="11"/>
      <color theme="1"/>
      <name val="Calibri"/>
      <family val="2"/>
      <scheme val="minor"/>
    </font>
    <font>
      <u/>
      <sz val="11"/>
      <color theme="10"/>
      <name val="Calibri"/>
      <family val="2"/>
      <scheme val="minor"/>
    </font>
    <font>
      <b/>
      <sz val="12"/>
      <color rgb="FF000000"/>
      <name val="Calibri"/>
      <family val="2"/>
    </font>
    <font>
      <sz val="12"/>
      <color rgb="FF000000"/>
      <name val="Calibri"/>
      <family val="2"/>
    </font>
    <font>
      <b/>
      <sz val="12"/>
      <color theme="1"/>
      <name val="Calibri"/>
      <family val="2"/>
      <scheme val="minor"/>
    </font>
    <font>
      <b/>
      <sz val="11"/>
      <color rgb="FF000000"/>
      <name val="Calibri"/>
      <family val="2"/>
    </font>
    <font>
      <sz val="11"/>
      <color rgb="FF000000"/>
      <name val="Calibri"/>
      <family val="2"/>
    </font>
    <font>
      <sz val="10"/>
      <color theme="1"/>
      <name val="Arial"/>
      <family val="2"/>
    </font>
    <font>
      <sz val="10"/>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0" fontId="3" fillId="0" borderId="0" applyNumberFormat="0" applyFill="0" applyBorder="0" applyAlignment="0" applyProtection="0"/>
    <xf numFmtId="9" fontId="2" fillId="0" borderId="0" applyFont="0" applyFill="0" applyBorder="0" applyAlignment="0" applyProtection="0"/>
    <xf numFmtId="41" fontId="2" fillId="0" borderId="0" applyFont="0" applyFill="0" applyBorder="0" applyAlignment="0" applyProtection="0"/>
  </cellStyleXfs>
  <cellXfs count="46">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4" fillId="0" borderId="0" xfId="0" applyFont="1" applyAlignment="1">
      <alignment horizontal="justify" vertical="center"/>
    </xf>
    <xf numFmtId="0" fontId="6" fillId="0" borderId="0" xfId="0" applyFont="1" applyAlignment="1">
      <alignment horizontal="justify" vertical="center"/>
    </xf>
    <xf numFmtId="0" fontId="4" fillId="0" borderId="0" xfId="0" applyFont="1" applyAlignment="1">
      <alignment horizontal="right"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3" fontId="5" fillId="0" borderId="1" xfId="0" applyNumberFormat="1" applyFont="1" applyBorder="1" applyAlignment="1">
      <alignment horizontal="center" vertical="center" wrapText="1"/>
    </xf>
    <xf numFmtId="3" fontId="5" fillId="0" borderId="1" xfId="0" applyNumberFormat="1" applyFont="1" applyBorder="1" applyAlignment="1">
      <alignment horizontal="right"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6" fillId="0" borderId="0" xfId="0" applyFont="1" applyAlignment="1">
      <alignment horizontal="right" vertical="center"/>
    </xf>
    <xf numFmtId="0" fontId="4" fillId="0" borderId="0" xfId="0" applyFont="1" applyAlignment="1">
      <alignment vertical="center" wrapText="1"/>
    </xf>
    <xf numFmtId="0" fontId="4" fillId="0" borderId="1" xfId="0" applyFont="1" applyBorder="1" applyAlignment="1">
      <alignment horizontal="center" vertical="center" wrapText="1"/>
    </xf>
    <xf numFmtId="164" fontId="0" fillId="0" borderId="0" xfId="0" applyNumberFormat="1" applyAlignment="1">
      <alignment horizontal="left"/>
    </xf>
    <xf numFmtId="0" fontId="9" fillId="0" borderId="0" xfId="0" applyFont="1" applyAlignment="1">
      <alignment vertical="top" wrapText="1"/>
    </xf>
    <xf numFmtId="0" fontId="10" fillId="0" borderId="0" xfId="0" applyFont="1" applyAlignment="1">
      <alignment vertical="top" wrapText="1"/>
    </xf>
    <xf numFmtId="3" fontId="8" fillId="0" borderId="1" xfId="0" applyNumberFormat="1" applyFont="1" applyBorder="1" applyAlignment="1">
      <alignment horizontal="right" vertical="center" wrapText="1"/>
    </xf>
    <xf numFmtId="41" fontId="0" fillId="0" borderId="0" xfId="3" applyFont="1"/>
    <xf numFmtId="165" fontId="5" fillId="0" borderId="1" xfId="2" applyNumberFormat="1" applyFont="1" applyBorder="1" applyAlignment="1">
      <alignment horizontal="center" vertical="center" wrapText="1"/>
    </xf>
    <xf numFmtId="0" fontId="0" fillId="0" borderId="0" xfId="0" applyAlignment="1">
      <alignment horizontal="center"/>
    </xf>
    <xf numFmtId="0" fontId="3" fillId="0" borderId="0" xfId="1" applyAlignment="1">
      <alignment horizontal="left"/>
    </xf>
    <xf numFmtId="0" fontId="0" fillId="0" borderId="0" xfId="0" applyAlignment="1">
      <alignment horizontal="left"/>
    </xf>
    <xf numFmtId="0" fontId="0" fillId="0" borderId="0" xfId="0" applyAlignment="1">
      <alignment horizontal="left"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4" fillId="0" borderId="0" xfId="0" applyFont="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0" xfId="0" applyFont="1" applyAlignment="1">
      <alignment horizontal="center" vertical="center"/>
    </xf>
    <xf numFmtId="3" fontId="0" fillId="0" borderId="5" xfId="0" applyNumberFormat="1" applyBorder="1" applyAlignment="1">
      <alignment horizontal="center"/>
    </xf>
    <xf numFmtId="0" fontId="0" fillId="0" borderId="5" xfId="0" applyBorder="1" applyAlignment="1">
      <alignment horizontal="center"/>
    </xf>
    <xf numFmtId="0" fontId="0" fillId="0" borderId="0" xfId="0" applyAlignment="1">
      <alignment horizontal="left" vertical="center" wrapText="1"/>
    </xf>
    <xf numFmtId="0" fontId="0" fillId="0" borderId="0" xfId="0" applyAlignment="1">
      <alignment horizontal="left" vertical="center"/>
    </xf>
    <xf numFmtId="0" fontId="10" fillId="0" borderId="0" xfId="0" applyFont="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right" vertical="center"/>
    </xf>
  </cellXfs>
  <cellStyles count="4">
    <cellStyle name="Hipervínculo" xfId="1" builtinId="8"/>
    <cellStyle name="Millares [0]" xfId="3"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nex.com.py/" TargetMode="External"/><Relationship Id="rId1" Type="http://schemas.openxmlformats.org/officeDocument/2006/relationships/hyperlink" Target="mailto:finanzas@enex.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0"/>
  <sheetViews>
    <sheetView showGridLines="0" tabSelected="1" topLeftCell="A38" workbookViewId="0">
      <selection activeCell="E53" sqref="E53"/>
    </sheetView>
  </sheetViews>
  <sheetFormatPr baseColWidth="10" defaultRowHeight="14.4" x14ac:dyDescent="0.3"/>
  <cols>
    <col min="1" max="1" width="14.33203125" customWidth="1"/>
    <col min="2" max="2" width="62.88671875" customWidth="1"/>
    <col min="3" max="3" width="2" customWidth="1"/>
    <col min="4" max="6" width="16.33203125" customWidth="1"/>
    <col min="7" max="7" width="19.109375" customWidth="1"/>
    <col min="8" max="8" width="55.6640625" customWidth="1"/>
  </cols>
  <sheetData>
    <row r="1" spans="1:12" ht="69" customHeight="1" x14ac:dyDescent="0.3">
      <c r="A1" s="24"/>
      <c r="B1" s="24"/>
      <c r="C1" s="24"/>
      <c r="D1" s="24"/>
      <c r="E1" s="24"/>
      <c r="F1" s="24"/>
      <c r="G1" s="24"/>
      <c r="H1" s="24"/>
    </row>
    <row r="2" spans="1:12" ht="15.6" x14ac:dyDescent="0.3">
      <c r="A2" s="34" t="s">
        <v>0</v>
      </c>
      <c r="B2" s="34"/>
      <c r="C2" s="34"/>
      <c r="D2" s="34"/>
      <c r="E2" s="34"/>
    </row>
    <row r="3" spans="1:12" ht="15.6" x14ac:dyDescent="0.3">
      <c r="A3" s="34" t="s">
        <v>1</v>
      </c>
      <c r="B3" s="34"/>
      <c r="C3" s="34"/>
      <c r="D3" s="34"/>
      <c r="E3" s="34"/>
    </row>
    <row r="4" spans="1:12" ht="15.6" x14ac:dyDescent="0.3">
      <c r="A4" s="38" t="s">
        <v>2</v>
      </c>
      <c r="B4" s="38"/>
      <c r="C4" s="38"/>
      <c r="D4" s="38"/>
      <c r="E4" s="38"/>
    </row>
    <row r="5" spans="1:12" ht="15.6" x14ac:dyDescent="0.3">
      <c r="A5" s="3" t="s">
        <v>63</v>
      </c>
      <c r="B5" s="18" t="s">
        <v>87</v>
      </c>
    </row>
    <row r="6" spans="1:12" ht="15.6" x14ac:dyDescent="0.3">
      <c r="A6" s="2" t="s">
        <v>3</v>
      </c>
      <c r="B6" s="4" t="s">
        <v>4</v>
      </c>
    </row>
    <row r="7" spans="1:12" ht="15.6" x14ac:dyDescent="0.3">
      <c r="A7" s="7" t="s">
        <v>5</v>
      </c>
      <c r="B7" s="5" t="s">
        <v>45</v>
      </c>
      <c r="C7" s="1" t="s">
        <v>46</v>
      </c>
      <c r="D7" t="s">
        <v>65</v>
      </c>
    </row>
    <row r="8" spans="1:12" ht="409.5" customHeight="1" x14ac:dyDescent="0.3">
      <c r="A8" s="45" t="s">
        <v>6</v>
      </c>
      <c r="B8" s="44" t="s">
        <v>44</v>
      </c>
      <c r="C8" s="1" t="s">
        <v>46</v>
      </c>
      <c r="D8" s="43" t="s">
        <v>85</v>
      </c>
      <c r="E8" s="43"/>
      <c r="F8" s="43"/>
      <c r="G8" s="43"/>
      <c r="H8" s="43"/>
      <c r="I8" s="20"/>
      <c r="J8" s="20"/>
      <c r="K8" s="20"/>
      <c r="L8" s="20"/>
    </row>
    <row r="9" spans="1:12" ht="409.5" customHeight="1" x14ac:dyDescent="0.3">
      <c r="A9" s="45"/>
      <c r="B9" s="44"/>
      <c r="C9" s="1"/>
      <c r="D9" s="43"/>
      <c r="E9" s="43"/>
      <c r="F9" s="43"/>
      <c r="G9" s="43"/>
      <c r="H9" s="43"/>
      <c r="I9" s="20"/>
      <c r="J9" s="20"/>
      <c r="K9" s="20"/>
      <c r="L9" s="20"/>
    </row>
    <row r="10" spans="1:12" ht="15.6" x14ac:dyDescent="0.3">
      <c r="A10" s="7" t="s">
        <v>7</v>
      </c>
      <c r="B10" s="4" t="s">
        <v>47</v>
      </c>
      <c r="C10" s="1" t="s">
        <v>46</v>
      </c>
      <c r="D10" s="19" t="s">
        <v>66</v>
      </c>
      <c r="E10" s="19"/>
      <c r="F10" s="19"/>
      <c r="G10" s="19"/>
      <c r="H10" s="19"/>
      <c r="I10" s="19"/>
      <c r="J10" s="19"/>
      <c r="K10" s="19"/>
      <c r="L10" s="19"/>
    </row>
    <row r="11" spans="1:12" ht="15.6" x14ac:dyDescent="0.3">
      <c r="A11" s="7" t="s">
        <v>49</v>
      </c>
      <c r="B11" s="5" t="s">
        <v>48</v>
      </c>
      <c r="C11" s="1" t="s">
        <v>46</v>
      </c>
      <c r="D11" t="s">
        <v>68</v>
      </c>
    </row>
    <row r="12" spans="1:12" ht="97.5" customHeight="1" x14ac:dyDescent="0.3">
      <c r="A12" s="7" t="s">
        <v>8</v>
      </c>
      <c r="B12" s="4" t="s">
        <v>50</v>
      </c>
      <c r="C12" s="1" t="s">
        <v>46</v>
      </c>
      <c r="D12" s="41" t="s">
        <v>67</v>
      </c>
      <c r="E12" s="41"/>
      <c r="F12" s="41"/>
      <c r="G12" s="41"/>
    </row>
    <row r="13" spans="1:12" ht="34.5" customHeight="1" x14ac:dyDescent="0.3">
      <c r="A13" s="7" t="s">
        <v>9</v>
      </c>
      <c r="B13" s="4" t="s">
        <v>51</v>
      </c>
      <c r="C13" s="1" t="s">
        <v>46</v>
      </c>
      <c r="D13" s="41" t="s">
        <v>69</v>
      </c>
      <c r="E13" s="42"/>
      <c r="F13" s="42"/>
      <c r="G13" s="42"/>
    </row>
    <row r="14" spans="1:12" ht="15.6" x14ac:dyDescent="0.3">
      <c r="A14" s="7" t="s">
        <v>10</v>
      </c>
      <c r="B14" s="4" t="s">
        <v>52</v>
      </c>
      <c r="C14" s="1" t="s">
        <v>46</v>
      </c>
      <c r="D14" s="26" t="s">
        <v>70</v>
      </c>
      <c r="E14" s="26"/>
      <c r="F14" s="26"/>
    </row>
    <row r="15" spans="1:12" ht="15.6" x14ac:dyDescent="0.3">
      <c r="A15" s="7" t="s">
        <v>11</v>
      </c>
      <c r="B15" s="4" t="s">
        <v>53</v>
      </c>
      <c r="C15" s="1" t="s">
        <v>46</v>
      </c>
      <c r="D15" s="26" t="s">
        <v>73</v>
      </c>
      <c r="E15" s="26"/>
      <c r="F15" s="26"/>
    </row>
    <row r="16" spans="1:12" ht="15.6" x14ac:dyDescent="0.3">
      <c r="A16" s="7" t="s">
        <v>12</v>
      </c>
      <c r="B16" s="4" t="s">
        <v>54</v>
      </c>
      <c r="C16" s="1" t="s">
        <v>46</v>
      </c>
      <c r="D16" s="25" t="s">
        <v>71</v>
      </c>
      <c r="E16" s="26"/>
      <c r="F16" s="26"/>
    </row>
    <row r="17" spans="1:6" ht="15.6" x14ac:dyDescent="0.3">
      <c r="A17" s="7" t="s">
        <v>13</v>
      </c>
      <c r="B17" s="4" t="s">
        <v>55</v>
      </c>
      <c r="C17" s="1" t="s">
        <v>46</v>
      </c>
      <c r="D17" s="25" t="s">
        <v>72</v>
      </c>
      <c r="E17" s="26"/>
      <c r="F17" s="26"/>
    </row>
    <row r="19" spans="1:6" ht="15.6" x14ac:dyDescent="0.3">
      <c r="A19" s="2" t="s">
        <v>61</v>
      </c>
      <c r="B19" s="4" t="s">
        <v>62</v>
      </c>
    </row>
    <row r="20" spans="1:6" ht="32.25" customHeight="1" x14ac:dyDescent="0.3">
      <c r="B20" s="17" t="s">
        <v>14</v>
      </c>
      <c r="C20" s="28" t="s">
        <v>15</v>
      </c>
      <c r="D20" s="28"/>
      <c r="E20" s="28"/>
    </row>
    <row r="21" spans="1:6" ht="32.25" customHeight="1" x14ac:dyDescent="0.3">
      <c r="B21" s="9" t="s">
        <v>16</v>
      </c>
      <c r="C21" s="31" t="s">
        <v>74</v>
      </c>
      <c r="D21" s="31"/>
      <c r="E21" s="31"/>
    </row>
    <row r="22" spans="1:6" ht="32.25" customHeight="1" x14ac:dyDescent="0.3">
      <c r="B22" s="9" t="s">
        <v>17</v>
      </c>
      <c r="C22" s="31" t="s">
        <v>79</v>
      </c>
      <c r="D22" s="31"/>
      <c r="E22" s="31"/>
    </row>
    <row r="23" spans="1:6" ht="48" customHeight="1" x14ac:dyDescent="0.3">
      <c r="B23" s="9" t="s">
        <v>18</v>
      </c>
      <c r="C23" s="31" t="s">
        <v>80</v>
      </c>
      <c r="D23" s="31"/>
      <c r="E23" s="31"/>
    </row>
    <row r="24" spans="1:6" ht="48" customHeight="1" x14ac:dyDescent="0.3">
      <c r="B24" s="9" t="s">
        <v>18</v>
      </c>
      <c r="C24" s="31" t="s">
        <v>81</v>
      </c>
      <c r="D24" s="31"/>
      <c r="E24" s="31"/>
    </row>
    <row r="25" spans="1:6" ht="48" customHeight="1" x14ac:dyDescent="0.3">
      <c r="B25" s="9" t="s">
        <v>18</v>
      </c>
      <c r="C25" s="31" t="s">
        <v>82</v>
      </c>
      <c r="D25" s="31"/>
      <c r="E25" s="31"/>
    </row>
    <row r="26" spans="1:6" ht="48" customHeight="1" x14ac:dyDescent="0.3">
      <c r="B26" s="9" t="s">
        <v>18</v>
      </c>
      <c r="C26" s="31" t="s">
        <v>86</v>
      </c>
      <c r="D26" s="31"/>
      <c r="E26" s="31"/>
    </row>
    <row r="27" spans="1:6" ht="32.25" customHeight="1" x14ac:dyDescent="0.3">
      <c r="B27" s="9" t="s">
        <v>18</v>
      </c>
      <c r="C27" s="31" t="s">
        <v>74</v>
      </c>
      <c r="D27" s="31"/>
      <c r="E27" s="31"/>
    </row>
    <row r="28" spans="1:6" ht="48" customHeight="1" x14ac:dyDescent="0.3">
      <c r="B28" s="9" t="s">
        <v>19</v>
      </c>
      <c r="C28" s="31" t="s">
        <v>83</v>
      </c>
      <c r="D28" s="31"/>
      <c r="E28" s="31"/>
    </row>
    <row r="29" spans="1:6" ht="32.25" customHeight="1" x14ac:dyDescent="0.3">
      <c r="B29" s="9" t="s">
        <v>20</v>
      </c>
      <c r="C29" s="31" t="s">
        <v>75</v>
      </c>
      <c r="D29" s="31"/>
      <c r="E29" s="31"/>
    </row>
    <row r="30" spans="1:6" ht="15.6" x14ac:dyDescent="0.3">
      <c r="B30" s="35" t="s">
        <v>21</v>
      </c>
      <c r="C30" s="36"/>
      <c r="D30" s="36"/>
      <c r="E30" s="37"/>
    </row>
    <row r="31" spans="1:6" ht="15.6" x14ac:dyDescent="0.3">
      <c r="B31" s="9" t="s">
        <v>22</v>
      </c>
      <c r="C31" s="31" t="s">
        <v>74</v>
      </c>
      <c r="D31" s="31"/>
      <c r="E31" s="31"/>
    </row>
    <row r="32" spans="1:6" ht="15.6" x14ac:dyDescent="0.3">
      <c r="B32" s="9" t="s">
        <v>23</v>
      </c>
      <c r="C32" s="31" t="s">
        <v>74</v>
      </c>
      <c r="D32" s="31"/>
      <c r="E32" s="31"/>
    </row>
    <row r="33" spans="1:8" ht="15.6" x14ac:dyDescent="0.3">
      <c r="B33" s="9" t="s">
        <v>77</v>
      </c>
      <c r="C33" s="31" t="s">
        <v>80</v>
      </c>
      <c r="D33" s="31"/>
      <c r="E33" s="31"/>
    </row>
    <row r="34" spans="1:8" ht="15.6" x14ac:dyDescent="0.3">
      <c r="B34" s="9" t="s">
        <v>24</v>
      </c>
      <c r="C34" s="31" t="s">
        <v>76</v>
      </c>
      <c r="D34" s="31"/>
      <c r="E34" s="31"/>
    </row>
    <row r="37" spans="1:8" ht="15.6" x14ac:dyDescent="0.3">
      <c r="A37" s="2" t="s">
        <v>59</v>
      </c>
      <c r="B37" s="16" t="s">
        <v>60</v>
      </c>
    </row>
    <row r="38" spans="1:8" ht="15.75" customHeight="1" x14ac:dyDescent="0.3">
      <c r="B38" s="32" t="s">
        <v>25</v>
      </c>
      <c r="C38" s="32"/>
      <c r="D38" s="32"/>
      <c r="E38" s="32"/>
      <c r="F38" s="32"/>
      <c r="G38" s="32"/>
      <c r="H38" s="32"/>
    </row>
    <row r="39" spans="1:8" ht="28.8" x14ac:dyDescent="0.3">
      <c r="B39" s="13" t="s">
        <v>26</v>
      </c>
      <c r="C39" s="32" t="s">
        <v>27</v>
      </c>
      <c r="D39" s="32"/>
      <c r="E39" s="13" t="s">
        <v>28</v>
      </c>
      <c r="F39" s="13" t="s">
        <v>29</v>
      </c>
      <c r="G39" s="13" t="s">
        <v>30</v>
      </c>
      <c r="H39" s="13" t="s">
        <v>31</v>
      </c>
    </row>
    <row r="40" spans="1:8" x14ac:dyDescent="0.3">
      <c r="B40" s="14">
        <v>100000000000</v>
      </c>
      <c r="C40" s="33">
        <v>358220000000</v>
      </c>
      <c r="D40" s="33"/>
      <c r="E40" s="33">
        <f>+C40</f>
        <v>358220000000</v>
      </c>
      <c r="F40" s="33"/>
      <c r="G40" s="21">
        <v>520427715536</v>
      </c>
      <c r="H40" s="14">
        <v>10000000</v>
      </c>
    </row>
    <row r="42" spans="1:8" ht="15.6" x14ac:dyDescent="0.3">
      <c r="A42" s="15" t="s">
        <v>32</v>
      </c>
      <c r="B42" s="6" t="s">
        <v>33</v>
      </c>
    </row>
    <row r="43" spans="1:8" x14ac:dyDescent="0.3">
      <c r="A43" s="8" t="s">
        <v>34</v>
      </c>
      <c r="B43" s="8" t="s">
        <v>35</v>
      </c>
      <c r="C43" s="29" t="s">
        <v>36</v>
      </c>
      <c r="D43" s="29"/>
      <c r="E43" s="8" t="s">
        <v>37</v>
      </c>
      <c r="F43" s="8" t="s">
        <v>38</v>
      </c>
      <c r="G43" s="8" t="s">
        <v>39</v>
      </c>
      <c r="H43" s="8" t="s">
        <v>64</v>
      </c>
    </row>
    <row r="44" spans="1:8" ht="15.6" x14ac:dyDescent="0.3">
      <c r="A44" s="9">
        <v>1</v>
      </c>
      <c r="B44" s="10" t="s">
        <v>78</v>
      </c>
      <c r="C44" s="30">
        <v>35821</v>
      </c>
      <c r="D44" s="30"/>
      <c r="E44" s="9" t="s">
        <v>40</v>
      </c>
      <c r="F44" s="11">
        <v>35821</v>
      </c>
      <c r="G44" s="12">
        <v>358210000000</v>
      </c>
      <c r="H44" s="23">
        <v>0.99997208419407069</v>
      </c>
    </row>
    <row r="45" spans="1:8" ht="15.6" x14ac:dyDescent="0.3">
      <c r="A45" s="9">
        <v>2</v>
      </c>
      <c r="B45" s="10" t="s">
        <v>84</v>
      </c>
      <c r="C45" s="30">
        <v>1</v>
      </c>
      <c r="D45" s="30"/>
      <c r="E45" s="11" t="s">
        <v>40</v>
      </c>
      <c r="F45" s="9">
        <v>1</v>
      </c>
      <c r="G45" s="12">
        <v>10000000</v>
      </c>
      <c r="H45" s="23">
        <v>2.7915805929317179E-5</v>
      </c>
    </row>
    <row r="46" spans="1:8" x14ac:dyDescent="0.3">
      <c r="C46" s="39"/>
      <c r="D46" s="40"/>
    </row>
    <row r="48" spans="1:8" ht="15.6" x14ac:dyDescent="0.3">
      <c r="A48" s="2" t="s">
        <v>41</v>
      </c>
      <c r="B48" s="4" t="s">
        <v>42</v>
      </c>
    </row>
    <row r="49" spans="1:7" ht="15.6" x14ac:dyDescent="0.3">
      <c r="A49" s="7" t="s">
        <v>43</v>
      </c>
      <c r="B49" s="4" t="s">
        <v>56</v>
      </c>
      <c r="C49" s="1" t="s">
        <v>46</v>
      </c>
      <c r="D49" s="27" t="s">
        <v>88</v>
      </c>
      <c r="E49" s="26"/>
      <c r="F49" s="26"/>
      <c r="G49" s="26"/>
    </row>
    <row r="50" spans="1:7" ht="15.6" x14ac:dyDescent="0.3">
      <c r="A50" s="7" t="s">
        <v>58</v>
      </c>
      <c r="B50" s="4" t="s">
        <v>57</v>
      </c>
      <c r="C50" s="1" t="s">
        <v>46</v>
      </c>
      <c r="D50" s="26" t="s">
        <v>89</v>
      </c>
      <c r="E50" s="26"/>
      <c r="F50" s="26"/>
      <c r="G50" s="26"/>
    </row>
    <row r="60" spans="1:7" x14ac:dyDescent="0.3">
      <c r="D60" s="22"/>
    </row>
  </sheetData>
  <mergeCells count="38">
    <mergeCell ref="C25:E25"/>
    <mergeCell ref="A3:E3"/>
    <mergeCell ref="D8:H9"/>
    <mergeCell ref="B8:B9"/>
    <mergeCell ref="A8:A9"/>
    <mergeCell ref="D12:G12"/>
    <mergeCell ref="C27:E27"/>
    <mergeCell ref="D15:F15"/>
    <mergeCell ref="D16:F16"/>
    <mergeCell ref="A4:E4"/>
    <mergeCell ref="D50:G50"/>
    <mergeCell ref="C31:E31"/>
    <mergeCell ref="C32:E32"/>
    <mergeCell ref="C45:D45"/>
    <mergeCell ref="C28:E28"/>
    <mergeCell ref="E40:F40"/>
    <mergeCell ref="C46:D46"/>
    <mergeCell ref="D13:G13"/>
    <mergeCell ref="B38:H38"/>
    <mergeCell ref="C21:E21"/>
    <mergeCell ref="C22:E22"/>
    <mergeCell ref="C23:E23"/>
    <mergeCell ref="A1:H1"/>
    <mergeCell ref="D17:F17"/>
    <mergeCell ref="D49:G49"/>
    <mergeCell ref="C20:E20"/>
    <mergeCell ref="C43:D43"/>
    <mergeCell ref="C44:D44"/>
    <mergeCell ref="C34:E34"/>
    <mergeCell ref="C39:D39"/>
    <mergeCell ref="C40:D40"/>
    <mergeCell ref="D14:F14"/>
    <mergeCell ref="C24:E24"/>
    <mergeCell ref="C26:E26"/>
    <mergeCell ref="C33:E33"/>
    <mergeCell ref="A2:E2"/>
    <mergeCell ref="B30:E30"/>
    <mergeCell ref="C29:E29"/>
  </mergeCells>
  <hyperlinks>
    <hyperlink ref="D16" r:id="rId1" xr:uid="{00000000-0004-0000-0000-000000000000}"/>
    <hyperlink ref="D17" r:id="rId2" xr:uid="{00000000-0004-0000-0000-000001000000}"/>
  </hyperlinks>
  <pageMargins left="0.7" right="0.7" top="0.75" bottom="0.75" header="0.3" footer="0.3"/>
  <pageSetup orientation="portrait" horizontalDpi="4294967295" verticalDpi="4294967295" r:id="rId3"/>
  <legacy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+ViU5qsM3bY8TJnmGmiTWuv+gdoLk4s9C60GDpUGwnA=</DigestValue>
    </Reference>
    <Reference Type="http://www.w3.org/2000/09/xmldsig#Object" URI="#idOfficeObject">
      <DigestMethod Algorithm="http://www.w3.org/2001/04/xmlenc#sha256"/>
      <DigestValue>MnkgJPzwtymwmi5VlA6v9zZ9wKaova+IwpYAz8L0S1I=</DigestValue>
    </Reference>
    <Reference Type="http://uri.etsi.org/01903#SignedProperties" URI="#idSignedProperties">
      <Transforms>
        <Transform Algorithm="http://www.w3.org/TR/2001/REC-xml-c14n-20010315"/>
      </Transforms>
      <DigestMethod Algorithm="http://www.w3.org/2001/04/xmlenc#sha256"/>
      <DigestValue>SZc1mNua0zE1JD2lCSM61jTcaNdkPxqQoE0b5JGYEGc=</DigestValue>
    </Reference>
    <Reference Type="http://www.w3.org/2000/09/xmldsig#Object" URI="#idValidSigLnImg">
      <DigestMethod Algorithm="http://www.w3.org/2001/04/xmlenc#sha256"/>
      <DigestValue>7WLLOonFTl6mqZu5xKou67bjvXq47eOmn2zlKNNAzPc=</DigestValue>
    </Reference>
    <Reference Type="http://www.w3.org/2000/09/xmldsig#Object" URI="#idInvalidSigLnImg">
      <DigestMethod Algorithm="http://www.w3.org/2001/04/xmlenc#sha256"/>
      <DigestValue>oY2jinO0onHtcw6MlahiYFQKri5pZUML+noHrgMKvdE=</DigestValue>
    </Reference>
  </SignedInfo>
  <SignatureValue>oLKBMix1vElHs4CS+RHBUiJ+6KLItituwo5bt3P35x2tC+yTrn93d57hx7QKxznqtOq1aRMSbiZo
18mBCgJr3Vi8INoeXTXQAQ3LHZHRvVZ3repr6T+uPv4y02gfgVwWukYTjlN52gtJOq8qi/aZm8NG
4Cn3f1a/bjgh2BKYv5StPsNnEfh9umDH3ku0lepNJ5molZ0oIS1DPg4y4iTlBveq3eZhBlvk2nNr
ijxE8FXxWbm4bw9wzkc/NGgy0Aype3/cdddgvY3Pw0x2aKuw1gK6xaAg3Uj+C9PvyvxlK2LYLk8o
nb6eqZ7M3d99r+NXQDlFMqjUXRIa9WI4j0ZTTg==</SignatureValue>
  <KeyInfo>
    <X509Data>
      <X509Certificate>MIIInTCCBoWgAwIBAgIQEynvFWxN7NlmthfZwXbrijANBgkqhkiG9w0BAQsFADCBgTEWMBQGA1UEBRMNUlVDODAwODAwOTktMDERMA8GA1UEAxMIVklUIFMuQS4xODA2BgNVBAsML1ByZXN0YWRvciBDdWFsaWZpY2FkbyBkZSBTZXJ2aWNpb3MgZGUgQ29uZmlhbnphMQ0wCwYDVQQKDARJQ1BQMQswCQYDVQQGEwJQWTAeFw0yNDA4MDkxMzIxMjlaFw0yNjA4MDkxMzIxMjl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cB8mJiKDPUTuOkDnPyXMcmhjE3LQEEUFagQ5RCdDZMw2tC0QB0+PUgsKsxx+v1xCDyM1EZ+lFNILgh1gF5z99eIcgR+cn2dD9KIJGImkhD6PCaHrRCViT4rKHv6FMzynJ7ZStz99RA7q2hU3AayJddf5jJ6bVQrDSUWAdXmrIbdtiFhgEfAfd9vp8U5IiGHmrcI9oER07zhgRoPz7iyrxMhz9atf9eGPkNNLAte1gmnISFXLQqvjTkilamt2oLWWoubxDDKnfg81PzMaO+gg4Pqixg8FI3CCxahZyxjqbcCSWE+sw0n5lQ1OvywQl++PnrF/Oxeijl4e07+fltgUCAwEAAaOCA8cwggPDMAwGA1UdEwEB/wQCMAAwDgYDVR0PAQH/BAQDAgXgMCwGA1UdJQEB/wQiMCAGCCsGAQUFBwMEBggrBgEFBQcDAgYKKwYBBAGCNxQCAjAdBgNVHQ4EFgQUpbKo9gXVDAJeXM2I2bpyRjJ9BNU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l1gILLeOGHDQ1aBwW6lUgAvGMPLjyY3K4JUb37tW7/XywJ1vMSGnGfklXtUrnL4OWkHWRs0Pa+02zgkhtRpuW+DXzFfCArlQyqTrxmYQ+Y6gM2C5BVGFyZclNcjRKG+Kb6IdaHv0qW0Mq9Q2jyaBWq/q3gJwYNhPKG8uJ+xMolmWTcMt5eS4MwQ0d1OuGZq+/FwY5DvdY+no2kiaWUmggLF0pvEH3UoLMvOAi0RyqEFm/gjlr2A/EQJm9QkyOYahPDb2awoVyoh7lI6RSUzIlTrrVyj9k4qp1LLyX7KLyxo0JjKFs3HeoGDT1H2INAVqtr4YyClKkNx2W7jToR9mqeFofFHWxkZ2Ggx/M6Pk5e3pm3NjE1Mhvh7tBoEKs9fDTExaBgNauslm2al/GjIc2N18bqghfKeGpkJu4jYDvIQEWEtwbkJRoEdONS4LB+6/B7B/QX1JhEbTh3aqtH0Vufg2C9RmbRQCFCtQxS7bDbaguIJwzIUKcUSuTHdtv8PqY1VtBq3ZMQRNtQipdA9vbJ+GZPWgCdU26VOdvRLRgOgy4qzlVKoyCtyZ6nGzRVJjVS+BTqhYIc/D96p+JPFRtajq58Lw7lGBHKuU8eQ7b0aZ9mVRtM3MTUwjQEDCd0oSBCxzwf2enScTu368571uBie6HVnTELg51zea9ode3r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ipGVYAK/PEQQWQtc9fHXDIP0SDucma5VULaVTlKKAYA=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FVhaXoV9B2OY0xSeYE/7QW4l41rKnI62N6pXLE4SiHs=</DigestValue>
      </Reference>
      <Reference URI="/xl/media/image1.emf?ContentType=image/x-emf">
        <DigestMethod Algorithm="http://www.w3.org/2001/04/xmlenc#sha256"/>
        <DigestValue>RHI0qH6re9Dlyz5rOHeXkKajBb6pwNmcOtdsENMRYj0=</DigestValue>
      </Reference>
      <Reference URI="/xl/media/image2.emf?ContentType=image/x-emf">
        <DigestMethod Algorithm="http://www.w3.org/2001/04/xmlenc#sha256"/>
        <DigestValue>9n94hBTcUj3dVTSleCqmorNhonjq+DHzkv1KGQq519Q=</DigestValue>
      </Reference>
      <Reference URI="/xl/printerSettings/printerSettings1.bin?ContentType=application/vnd.openxmlformats-officedocument.spreadsheetml.printerSettings">
        <DigestMethod Algorithm="http://www.w3.org/2001/04/xmlenc#sha256"/>
        <DigestValue>mcrjOxWUo6lw1kDZIlj4S7LrWRxdZyhS9u8yYeHZ764=</DigestValue>
      </Reference>
      <Reference URI="/xl/sharedStrings.xml?ContentType=application/vnd.openxmlformats-officedocument.spreadsheetml.sharedStrings+xml">
        <DigestMethod Algorithm="http://www.w3.org/2001/04/xmlenc#sha256"/>
        <DigestValue>XYd5gSwXcxBxgDmXv72Ce1O0EJZB820w0nxYe9v/o0w=</DigestValue>
      </Reference>
      <Reference URI="/xl/styles.xml?ContentType=application/vnd.openxmlformats-officedocument.spreadsheetml.styles+xml">
        <DigestMethod Algorithm="http://www.w3.org/2001/04/xmlenc#sha256"/>
        <DigestValue>AzhNZ7NG3hFi5U+LZw+7woMTSBklvb33jxcxKQkzgBk=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zSZwMVbxkTwMuYKzP5kjB6Xagz1/w6EO9BBX5C+VwmI=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1BDWwUH03EOXJO33PevNkx3cm2GgYzPxchUkjEIeFy4=</DigestValue>
      </Reference>
      <Reference URI="/xl/worksheets/sheet1.xml?ContentType=application/vnd.openxmlformats-officedocument.spreadsheetml.worksheet+xml">
        <DigestMethod Algorithm="http://www.w3.org/2001/04/xmlenc#sha256"/>
        <DigestValue>qBTGG2L6EaOj1Yb+iQtESr2d4/dJ0Y2blIeVbFuje1M=</DigestValue>
      </Reference>
    </Manifest>
    <SignatureProperties>
      <SignatureProperty Id="idSignatureTime" Target="#idPackageSignature">
        <mdssi:SignatureTime xmlns:mdssi="http://schemas.openxmlformats.org/package/2006/digital-signature">
          <mdssi:Format>YYYY-MM-DDThh:mm:ssTZD</mdssi:Format>
          <mdssi:Value>2025-11-13T13:59:05Z</mdssi:Value>
        </mdssi:SignatureTime>
      </SignatureProperty>
    </SignatureProperties>
  </Object>
  <Object Id="idOfficeObject">
    <SignatureProperties>
      <SignatureProperty Id="idOfficeV1Details" Target="#idPackageSignature">
        <SignatureInfoV1 xmlns="http://schemas.microsoft.com/office/2006/digsig">
          <SetupID>{79D411C5-A463-4A5D-BB96-1D038D2138EE}</SetupID>
          <SignatureText/>
          <SignatureImage>AQAAAGwAAAAAAAAAAAAAAE4AAABMAAAAAAAAAAAAAACGBQAAZgUAACBFTUYAAAEA2K8AAAwAAAABAAAAAAAAAAAAAAAAAAAAgAcAADgEAABYAQAAwgAAAAAAAAAAAAAAAAAAAMA/BQDQ9QIARgAAACwAAAAgAAAARU1GKwFAAQAcAAAAEAAAAAIQwNsBAAAAeAAAAHgAAABGAAAA/CkAAPApAABFTUYrIkAEAAwAAAAAAAAAHkAJAAwAAAAAAAAAJEABAAwAAAAAAAAAMEACABAAAAAEAAAAAACAPyFABwAMAAAAAAAAAAhAAAVIKQAAPCkAAAIQwNsBAAAAAAAAAAAAAAAAAAAAAAAAAAEAAACJUE5HDQoaCgAAAA1JSERSAAAAhAAAAIAIBgAAAMrVwbEAAAABc1JHQgCuzhzpAAAACXBIWXMAAB7CAAAewgFu0HU+AAAAGXRFWHRTb2Z0d2FyZQBNaWNyb3NvZnQgT2ZmaWNlf+01cQAAKJ5JREFUeF7tXQdYFEkTfeQcFRUQRREURVFE5cyKCoI555zxFANmBcyK6Qyc4X6zmM8zR8w5YhYxoyAikpHMXz3D7rLAwoIIi1J++8nu9EzPdL/pUPWqSjGNBCVS0gLpLaBY0hIlLZCxBUoAUYIHsRYoAUQJIEoAUYIByS1QMkKUoKNkhCjBQMkIUYIBKVugZMqQsqF+l2IlgPhdelrK5ywBhJQN9bsUKwHE79LTUj5nCSCkbKjfpVgJIH6XnpbyOX9ZQMTGxuHeg0e4e/8x0lLTkKaoiLDQUJTV00Pnzs6oWNFYyib6vYr9coBISk7Czl2HoK1fBnWtq6J+PRuoqigLezU+IQmvAt7CY95KWFY1Rc8enX+vHs/laX8pQPx35BT0ShtgQN+uUFBUyPbRVVWUYGVlwX0iIqIxcuRkrF/vBTk5uRJgUAv8EoD4/v07fC/cgpNjSygri0aD3HpYV1cLGzYsw5hRs7Hu77kloPgVAPEtPAKnfG+iTzfH3Ppf4nHv9fMw2W0Rpk4ZDgOD0vm+zq9wYrEeIYKDP+Px8zc/BAZBJy7zmo5p0xdg/LhhMDQs+yv0bb6eoVgD4kXAe7Rp2TBfD57dSYsXzcSs2UswccJI6OvrFth1i9OFii0gTvregmOL+gXe1vPnTYWH+0rMcXeFvPzvt9AsloA4eOQcurS3/2mLQA/PCejTeyx8dq8hwP1eoCh2gAh4/R4tm9X/aWAQDDk+u9di3JhJWO29vMBHIVm+YLECRFJSEpISAT0d7UJp05VrlmLajLlYvHBOodQnC5UUK0CcO38DbR2aFlq7KSgoYOSIwdi8Yz+G9O9eaPUWZUXFBhD7Dh5F105Ohd5WlUxNsG/fUXwN+4bSpfQLvf7CrrBYACIlJRnVrSzB3tiikKlTxmDAkD+xfTNbZP7aUiwAsfvAYfTq2rFIe4KBYeuOgxjUv2uR3sfPrlzmARFE2sgG9epDkczXRS0hwSFFfQs/vf6ib+VcHvH8xevo07PTT28IaSpwmzwKnp5ecHd3k6Z4sSwj04CIT0hAA7sGpDGUL/TGdW7bD8dP7hSrl91Hq1ZN8CHwEyqY/JoEG5kGxJlzl9DBuU2hg4FVmJSUfdiMhg0bYOLEmVi5cmGR3NfPrlSmAVHepNLPfn6J169Q0TDbY4xIU6d2LXz8FITyxkZFdn8/q2KZBcQZ34toZFfwxitpG9LG1lJi0QEDe2HVqk1wdR0u7eWKTTmZBcSXsChoaKgXSUNevXINUVGROdb99s07mlaSoKSkVCT3+LMqlUlAhIR8QV3b2gXyzH37jUEb+0YYOLiv1NfzI7a2iYlJjuUnTBiFkyd90aFD/plaUt9QIRaUSUBcunITnTq2LZBmaNrSEc/8H+bpWtu378HipfNzPMe0kgn+2bi1BBB5atl8Fk5KSYNSASmiKlcxxv071/N0J0xFHvudzKq5SEREDNLSUskUX/jb4tzuLb/HZXKEsLa2KhC+Qww56+hqq0FVQSVP7RP44SPCwsJzPWft30vw4J4f6tQtmOkt1woLoYDMAeLz5y9kVdQtkEePjIyBkrI84uIi8nQ9BQVFvH7zVqpzDh86UQIIqVoqn4X8HvujRXO7fJ4tflpcbCyUafjPu5E0DZHkxCONvHn9SZpixaaMzI0QeuR7qZyH9cPXr2E4c9aXOJA9sjR6YmISjMqXQ0XT7BVcMTGxcGrTBZeunoJcBkKtiooavkkxZbAKO3YtmMWvrCBG5gDx5m0gGthaSd0+8fEJUFXVyLa8vLwClJUUERkdm+3x8a6zUaFCJYSTs49+KT1hmRo1qiOQ7BXSSMWK5fH69TuYmZlKU1zmy8gUIJKTk1GxQvk8NRqjypc3zt7Q5PfwGaqYV0AKXTezfKURYN786ShjoA//5wFCQFy8eAW1alvi6LHLUt2HSQVjvH/3tgQQUrVWHguFR0ShbDmDPJ0VSeeoqGS/i3jy5CW6d3eCpmbWEeS/I6cxbHAvrq43rwNRw6oa9/eVy1dgblGJtpPXpLoPBsgnT56ifoOiU7NLdaNSFpKpEYJtE7U088aofvuOhusq5tk+bti3b5AnY1RKSlKW48+fBQh/Cw0NE/4d+PETWrVpibFjB+J7fDzUVFVzbEp9fX18+5qzmlvKvpCJYjIFiISERBiUzpttIJrWB9pa2a8hFBTkOC5FqWzc8jq2ay3sABU1kcd4TEwc1DU0MHRoT0RGxRAgcu4nFkUgvAQQPwfMiYnJNPxL787P7oKZo9U11LK9oQRacDIxqVBB7DgzStWpU134WzyFExAII/RqaWlxXz+8D0LNmhY5Piyr/y2tIX4VkakR4tWrN6hZI+cOyNzwrEN0tLOfZpTS1xaZF5UNG7WltcJR4aXSUkWqZ339Uihbhvf+jowUASWnDldVyWUYKUZokSlARNACMa+BXP49eJwWjp2ybXI9HR3u91L6oi0l+65fugxtVUWjiqKiCBBsAaqUHn3mxXN/NG5snWt3+j26l2uZ4lJApgCRkpR1e5hbQzIdgCT5FsHbI4yNxOM9GNBWM6OQplood27dFXIcnj59nlv1tBtJg13dermWKy4FZAoQkVFRXAPnJd4T0ypKkoREfg2hoia+LTUlZVJGyajHYAtKQf2hoV+l6sf4uHiu3OjRo/H3339LdY6sFpIpQJQpUxpJySmcdlFayclfQ0lRCWFfv0E70xqjZg2RJjQyIhKlSF3OJIFY3lWritYwEekjTG73oq2nyxUp7mBgzyB9y+fWKgVwnFHmUlJSQJO4xKslJiZCkY7Lp3MQNNQlL+j0dHXxPjAQ1jVriF2vqkUV4XemHVXX4EeQICLOVrUQAUJJCmCmpqZCUz37bW8BNEmhX0KmAMG0fvLyOd/SS9qJGJRmOwFeo1m6lGRFVlpyIrZs3ok1a7yEDXv50nVUMRMZu5juQ0eXv8a7t+/RoL6NsGx0dO6ciG/kBGxRPXvFWKH3ZgFUKFOAqFypIpBLFtHY2O8UhVb0Rlaz5FXO2QkbSeIj+PldICxQWZOmIvM629WwckxSU1Khlz78s+/VLKvm2sRshClTtkyu5YpLAZkCBFtQMqWRiopkL+9SpCrOSFirUIFAJEEMSpemThZXW5844YuevboIz1i/9h+4TZ/AfT9y+ATcPWcKj1lY5P7mM0tpZTOzAunvYPId3bRhM2bMcisyX1aZAkQ5Mmx9+xZOxqjsnWRYq0dGRdOQLwKBQGeQXY8w0zjkUsUOlS4l/jaHh4dDTZ3fqdy/70f6CdGOJJnAGUWsK20dTYkdfv/ufXTtIgJYfpGxYN5CWJBNZiaBQSEPfJD81ifpPJkChBoZDp4+fkgchewBER0djcP/HUHdOqJdgo6W5M4K+hKKqublxAFRWlfsu2klU6HvqLycAlHuRE2iraOLRIqdnZOcO30Z/Qf1y3e/fHj/AcOHjsb2HZtRVgbiY8oUIHQodtSDh09h37pJtg38hTo48EOg2LGc5m8W8tjCTLSjYCeqZjKVs2lFoHeIItpcRh0IC5qenIuyzPYH/EdOHj+JS5cu4d/D+8gpSTZ2KjIFCNZhOYUW9vcPgKaWuBq6nJH4CJARLd/JcsnWHBlFU0t8V1LBVKSk+v49nhaYImtr4yYN4Of3CI6O9hJHAEenFvkaHVzG/In6dW0xb8E8mfL+kjlApEJ8zs/Y2rso7QFTHgnk9avX1OGSV/hxcXFZyDNqGfQWZ8+cJ8ddka3CyEh8qjI2NsSxY6eouuwBUad6Y1y9dTxPgHjx/AV6de+Pg/8egJmF5AVxni5agIVlDhBKCvISiSllDLTxMiBI+PgplBgFOYSdkpNLQYXK4o1ezlgEoBdPn6FlKz6qHZteTMqL2zzYljT0yzeJzd2BAq5raPEGtNzkyuWr5CC8jgxxXXD15gVaOEte++R2rZ95XOYA0bNnRwTR9is7bmWpUqUQ9/iNsD3+I0unCwUrlySxMeSXkWnFXsZARNH78CaIFpQ8ouKJHVW+vLiNg60nvoZmD4h7t++jW7fcQxVG065orMsEDBkyELt2b82yhvmZnZufa8scIJg3dWBgULaAUNPQgpm5GRJIGaRCHf327QekppKqW4Ioky1DSUmccKOiyn9n00nnbu0ocLEcVq/YAPNqpihnKD79MJe+jx9FI1LGajas3YD1W3M2ZO322U+7FlVs/Mc7z8Sf/HRmQZwjc4BgD3XxwjU0algvi9VTR1uXfC79OQMYA0R0bAzU1SWHDDChN14wAggai+XfYnL31j3UtbFBLAFj6+YtnEV0zOgRWdq0AuXmSqatpyKBSyD+L15i6JAhOYY6Yu6ALVs2I9Jw8dJiyiQgvoYF0ZufmiUupVYpA1SxMKOkanzXaJHegrndSZLkpHgxws2hg0dgZc0bup49foqmLZogIOA12nVqj9MnLoIFKc0sjg6tSVkWCWaJFci+Xfsxw31qji+kSR7dCQri7S6Ia8gkIMaPc6GQPcFZpo24mChObZ1MHllQV8Hnz59zbANmABPoFb6GhWHhAi+MchkJ8ypmQiPavn0HSF09ldz6naCWTZ4uDU1VBAcFCwHxigBUt37dItUmFkTHS7qGTAKiEmkP13lvgcuYwWL3rUKjQX9adCbEM66jJhTSF4TZPRxbI6hloMk99HtCRq2m8H/BL0pbtXfg/tcjbSSbVj4R/d6yWuUsl6pjUxOnaPSwrl2TO+YxfR627Nn0M/ukSK8tk4BgLXLz5s0sgFBQVsGuvcfQu4czmN1DhTLsSZKb126QN5ZIKXX7zlO4e7hhzV+bsXv7bnTu0wUnTpylwCSduFHkny27sGnjiiyXY9rTw/+dRM/eHfCWPMInTZ9EO5e8uQoUaQ/nsXKZBcQEVxduK6ia0VGGdhTyaor4Qg6+FuamMDKS7PaXmJgGeWXRglORwgLoEGFGLikB1y5dRe8BvWmX8hYODi25JntE20h1CU4YWtrKdC8JmDJ5Bvbs35nHJi5exWUWEDY2tSiF4nbKqzlA2KLaWuo0rJsJVb05BSXjmVX8m8zM6hXKG2H1yjW4c/smevbshr9WeaN7jy7ChSvjNahkmGIyduOw4QNgWckK9x/fKbIA7IUFK5kFBGuACxcuiwEinkizX8mbKo1Gjga2tYhuJ1Jzh5PZPC4uFsbpyiX2PSo6jmtHxlmoRtyGjavXQ0NNCecuXETvQQPFsu+xXY2KBLe9erSINDUzpySxuoXVL0VWj0wDwp22di8pLbOFOU95S0pIhoamFkI+88oizXQL4efPIXAZNBqfgt/j5sN7pDdIRmRwKNJ0eA+sl89fwriSEWwa1EO/fl1QgziWTOmU0bKZk7XRa+ESAlX2IQWKrOd+UsUyDQhLS3P06zMCO302co8fn0C6Cfkk0gvw6mRlDX5KYLqE7f/6wMqc1zHEUuSYFs6tybTMe3AnknverRt+sLOzhnWd7B1vGBciO7l04Qr69O+Pqpa18JAWptb1xAm7P6lfiuyyMg0I1ipjXIZyCzrGZEpLS4GCHC0qQ3hvbYGLXiniNDD2dc1atbjfQ4K+oCoRXx8+esZ9X7ncGxbkIjhqSH+JDa2kmMQFCbl+8SYaU0gjQ7J0spEm9GMwmpECy9jECJ4zF5cAosigml5xw0YNsG3bHgykcMLlDA2gSp7agqmC+WEy2Uk2g4XzZuLZU3/u++3rN2FBo0sYrSPYgjKWeA4GxEaqYCrZ3JySrIAN3v9QElcX8k2QR7e23Qh4kbh094ywCQL8RYa1om6Xn1W/zI8Q7MED33/iFpDBpJm0rmOJhnZ1uPaQS7d9a6bHlDA15r28ldI9yOVI4cTWCeUMDaGoTNNLDik4y1DIgAD/d1AkRlU4Oe+0cXYklbYzOQVfo/gTlcmDvDzkFET6h7x6mP2sDizo6xYLQAyiSC/MWBQaEkzJ0MoK7Rdy6fN+QizvE1qxMh+dPiYu3Ws7jf9dRUkFWorKOW4Za1S3hOscN+zZsx+29epg6JghnOm8PIUMunvnAZYvXYVU4lcQWZ/sLPQf2cjkKP7ErybFAhDlKVmJ66jxqGlpRYtKeYrfoEl0/WTuwySNrJ9MGjb8g/tfPz2vJ3MCYxL8+Ss6dWifY99F00K0Kk0z7JNZGEBs6lpzJvO0NAoh9Ogx+WxUo5CHeYtlURzAUywAwRqyc4/OuHL8Eizq0JaRHGuY4kngzievyL+ppYyMOCtptep8MJBEMnWzod19nhuFAMiZ2SSfjWErYweySDQCllNsbDwtaAlteQuQWxzwIFu+nTm1WLOWzTF80Bj0HdkfIeFh3Oggn2761iSf0AvnL6MiGcUYIEwrm3KXUqRxnQGiXgbavqQ6UvMw+jMnYIVcAFQsej+bmyw2IwQ3JTRuikMHD2HgyME4feYckuJpCKfftWjLeZdiTju3c0IKAUJZlX8sMTtILj2klIPlNPOp8UTMyUvIguIEjmIFiDIGhrh+6w4t+IZzfIbvLBE4jQDxNH00adYIb95+QjB5e9u34anxjDgrreQlei5bOyixXcsvKMUKEF8jwzFsxGhMnjiLNAXJaG3PJ2gLCQnitJM+Pj5YtWSBsJtowpC6yypXlJ4S/5CciZy75rxIlbpiGStYrAARQ8SYPxozd/0EHNq1F18+BnJDd/L3OKgSR+GvlfNQmkIFCIRb+EkpLIuPNBIVGYVyEiLnSnO+rJcpVoCAfApNA3FwdGqDqROnwbIK767/4cNn/PFHfWTeKbCgpdIKxcyXquhnchFo3LShVGWLY6FiBYjYqHAKQchbMDv37ot9hw7D1XMKNuxYKxbNXtARqamkp5By1lCUl25N8I1CFDWw+3WCjGUGrcwAgm0PWe/llK5IkyOw8G9yIjGqbRvUwSKPRZjuMR2pLFhZpqerSQzrJFp4qiiIhx0SZNNjdS5ZvATTpk+jkSdCqhd6y/r/wa5xA2HZp0+fokaNgrGA3rhxA4sWL0VkeBR8z58So/5LdXMFUEhmANF38EAYGVfC7CkToZMeX9LQsDz8/Z8Jg4bpU/AwxfS8FoqkljY3LYch48ZjQNeBMDYvi4WLlohtB2vWoo7KNG0cOXIUB/b/S+73W3D/wUOcOefLAUJBLme3f9bWsZRfY9zE8cJmL027nkZNGmOa20Sasngt6Y+Ira0tfHbtIF+R2BzdC36kjtzOlRlAPCU/ibi4FPQl7sGxI0e4+1ZXUyflk2huZ4ylds4dSPPojoB3bxCupcvl9vS9fh6Nk2xw8MA+dOvek1NGMc6EnV0zdOrsgN69e3Ne4NVJg2lubg5tPV5rWdemNqpV41XVsd+TOA7nkaPHybj1DQ3/sANZ21HLmmdbM5k41BV/794g/D5z1my8CPDH1u27xADB4ljMnDYLu3f7EMXfHS5jx3K4ZNvgUydPonN6gJHHjx7RS2AM5qK4f/9+tG3bFmfO+HKhAeztmwujyLDn8fZeg/meC4nTuZeuE48mBMSfEUJAZgChSsanuIgwPH78CDfIfP1HQztY1bSEYjogVqz6Czu2bMPwsWOwY+cenDp2HAN68Vl07JrY4dypczSNpHKAuHPnHrw3rEfb1i1pe6qEk+fOQT5Nnhp0DtNdIvQrH0wsIOAN+VvwHt+vA57DopIFVq9fh5iY72jl4ID42ATyyXhP3mGalJQtDINc+gm9tdymzqXdhg6WL16Irj1EPAsGquZN7DHbfQp69ekGl9GudO03WLl6BbyWriDv9XghIFasWIdevTrBwbEtzl+5hZMnzsCK0jRcunyZAqWtI8/zQ9y99e0/DHfvXsTk6a5Yu94bgcT32FLRG5aWkrMP5zYSSDouM4AwN7egJCSVMHhwf3To2B7Lli2jjr0j1DYupsZsWKc2RowYwpmz9+7YRm8wHxpgvudcjP1KTrWuE7Fx7Tq8feWP2TQNlC9vAha36f7D+7hAieWZRIRHQil9GgkP/0a5MXhfjJj4WNSxsUaH9s5cp48aMQw1iHAjSI8wx20GVm/yFrajiWlpdO7gzOXi8D13Ci9e+NNoUxVtHR0xfcYUGpm6cWVvUorIB/f40McsCPv9e3eF16hJVD5BDM3Q0FAs8JhBcTKrYuKkSRTIjLfc7tzlQyNnNEXWeUbkYhWOtNOkZUtyQfg5XfdzrpoPeJ44cRzu7rNoeO8LL68lmDx5Etq378BdiZFnlZUUEE9DpcCbuzR5ZZUy4N33mUOvmoYqWjo0p5gLpujT+W9MmTqdFFaf6TxlaNMbnkDaTCZs28qmDSaPaMg+duIo+lKdKirq6NGrl3AEYFORoUEZ2r0ownPKTCxd6SU0n1+9ep2j882c5kmW1CCKMWGDbZu3YdHShZzPxtcwUQRcltzFriG/TWWe4LGk9hbImtVr0KjxDu4rA2FG0rCSIjHEyO3AyLAcmjVpwoGBCReolczvClLuivLaFTIDiHAyWN2//4C7/0vkN6Gro0dTB5+AVZ0Cg6oRWzog4AWiSTFUilz637z7wHUWE/aW6etTaCD6Z1qpEuydOqIdzcfDBg7Bu6BP5Gm1mzqFjwPB3P/8Hvlxfzdu3JgWlTwjKjIqlhx55tLwzKeEXrV8GfwfvkDzBk2x++AeaKSb1Nmxr7T1tLW1Rrf2benelLFrzx6sXbWeosHMpZFtOTn52mPU6FHcddat8aaoN9oYSHGohg4dCGfnA9zvbF3QuUtnYSoG0HrFhEY0gbDkcozg05JGgzFj3Whq6UoscSOK0B+Jm9euEXNMckhn4UXy8YfMAEJDRRO66eGCtKgBBwzoR3PqCeEjjR4+Aqu8vNCogR3UKbq9PJFVKpnxDKkYigORmCCyW0ydMQOHj5/B5KmTYVu9BuysasJAl+cuaGvrkOma//vVq1fCKalufXvoV9Un0zkN46SS+BT4lcgxRjh45ABKZYhDyTgRK+jNPnn0IC3q+KAfkya44cLZq2RLeUv5umphy7Yt5D9qyWX99fCcRXEk+Ch1GjS9MD5HFVqreHi4E6P8GRLJQMfkyb070NIWBRHp20cUe+L6lTNo1KgpLYx1KM+HDUwZeysfnS3NKTIDiOjvUUjMkF55y9ZtnCmbaSfYw7N5tTK9/WkUedapa2e8ps68cZFPlFa5ciXs2LFV+LxsXn/08A4OHjoChSQ5HNrnA7VUZYRQ0NL2tEZoT/Q4Ju3IOtqqTXPub03VZCxdMB99O3aG+1SauvoOhetEV8hlSJ3AyrHwA5fPn87StsdOHBb+1r59O6qnXbbt73vhnPD3fgNFCeqfBTwRC/y+ecv/hOX0aRfy/MVT4fc169ZK07f5KiMzgGA2CRXy6M4obF7NKC3s7WkYfwIV8vHUISddQyNT4WEWaCSzdO3cgRKsvUenHu0RSS79e3b4wI+spVVrVENt2zqo16ghBTZNxveYcDy4fxfjBg8ncq4Ntv+3lxvKM+byzFfr5vEkWTCpywwgpGk7FiKQaaOZGNP+vQwt+nKTl/7PKdJsRejQcDty/GgqTh8adl4FBBAV7iHHuipXzgg1bRpi9Za1eU7PkFv9xe14sQKEMrGpk2h7KBBpOAmf3gVn7ROag6qQax/7CCQ6kZ/LZeEtLUoQFRkgPlEqAk+Phdi4SfJ8qKigRll5Q8kJh19sqdHKWk4QPkZCqzFq3TrvDXAd78KVCCdllyRhPp+ObZzRvFlT7Dr0L2a8nE7pEXKPb53xeu2d2uHoiWMS62Bbyz/H/Sl2nCmvkpNjaY2kTOGTLpHepR0cHTrg1GleQyuQew8eICkxHnYNeLV4dtR/3gYE3LhxE8pyabD948cssUUGCJb9Lg28boAJC9uXTL8xmwDz0po1axaaNW8mBMN53/NczIjLx0/jJC0KM6+yX758ye3bv1DUuIzxG9au+4scfTbhsT/vxJNRatexxZPHD7j1wryFc0kDuk0ICKabCPsagc3b/qGwA4acWvvWrduYPMmNFE/T0IW2jFMmTSU9QhPaygbTtGPIaUlfvHhBi9V2GDliOFjgk2DiWbh7eIKRaua6z6RdiDVH5lGnsAaa5KcqsM3opPuWMMXTpAmTcfmiL5GElckDfhV3yyNHjsLRw8dI1W2C5s0bY9lyPuVDhfJmtA0OgTpFujl5TBxQWR5Yih+KDBAsakv16nxqg3Xe3rRTqIiAl28wwXUy/B7exbNn/uhGTGsmzVq2gPvsWeReVw7BocH4QMSYihn27NevX8PHD5/QmXYftW10hJltxv05Dl27daXFYQrqk+Ho9l2RljAkJAStWrUU6gGUiRI3dMgwrr4Rw8fSyPU37Si0KPlKbTx84ocVy1egeo2auH7jKurVq0uBRjpgjsdsrFi2igMDM6ytWrWS0k4bkT5iAYEkhAME6/xevbqTR5gr7Js3x1166ye4umHxkjkUPE0O7wI/8N2UzumcNX02AWg2BTtZRcqu7ZQPpBS323Js247AsR7RtMVevGghd4q2lgE+BPpDV1eftqP1ubp+VIoMEInk2i/IqLt96z40bdYA7yj/ZRpR45hh6t9/91Pj3+CeT4W0jS1b2HMN471gIVQyEWLnzl2IQ1Se7TRCv3zB8mVePPua9vtP/WjhmJqAbl17cHoBgXmdhRt690Y8bragMc/5nqYsO2u49cQcDw+yZ3wmS2cC3UNjro5W9g6cuV2T/EMMTfi4l/7P33BaRSbTp07Fzh17aLRrwAHkDzt+yG/a0oGCsn7HZLKOMn9UFWVN2u7y0+Hnzzxjy5BCNeulh2O2b22Pb+FfsW3rLlJi8VpbLQp4+uEd7/3e1qk1BwYmvXt2JrZY6R/FQ9HQ8O/euU8NSp2Tvq1s1NiO1NWLuYdp3rwJaR35h9SkACFMPrwPxDcyLmnS0K5GFlDtdJKM4OlHjx6Jtd7r4TZ5IuevUbOWNacK3rVzO6yq1UBoUAhsyIknI9dCmzSPrVq3IAujI06ePIX+/YbQkN8NHTs6wcnJkYxsT1GrlhWuXLmKjp3bUUfGUaqEaEqVoMdZYVmyFdZ6Dx/wmfvqEzejU8fu2Lb9Hwpv+Cda2PNE3xs37pOG9RUHpAomFbnApU8pgq5Fepon1fS4makEWg4QhsZEBVyD4SOHYrfPXtKTNMNgclLu1bMHJrm5YdJEN9J28nzOBqSkM6tkTtbUMfjfpi1oRSPpj0qRjBATyAilRibe3bu3cfe/YMEcmJtVp1V/JWzdul24eNKmOZYJMwjNmTOHGjYA1rVsyYVOXD/RkYZvT08PrFm7ngDVEGXK8TaO7Tu3YFDfAWjv4EyRZAdlaavp06fA2tqK1M0rsGChB0xMeNXx2rVrsIo6JYjU3kuXLeDWJIuXLiCtIq8NHTd+LEWn4c3y80ldzcTFZRQ3NcR9j+UClSqm+4xs3bae5vgwMPuHi8swDpQsgg1b7zBp07Y19/+xEwe5/3v06oZ7d+/gyqXLcJs6UXjPe/buoxE1BJcvXxTG+544cRxNb4MouOoHDBnUn/xSf9yTrEgAceXaRbHOYW99wGvedT+jmJrylkh1MjQtI9sCkzULltIokTWVgLu7R5bza5Aa+s6De9i7Za/EcEFOTmxEcMpyrusE8Z0BM5KxD5PSGcIj66bn62K/M15DZtEmNTz7MC2rQDiFW/roqKvHj4Y6NPIIpK5t9hQ9g3RjHjOYCYTZSaqRi2NBSZEA4kduPjRGcjBySdc1NqG5VaAD/5HKf4Nzix0guvfsledu+fySVvKt8nzab3lCsQNEzdq189xRnz/mHPE2zxcsoBOiKZPxs+fPaXEoIu1mvDRbICsrZ78ueEMxM8+eOcNlEezRs2cB3VERJHJ9RMap4OAgLF7shX8P7RdLi/gjT8W2lBPdpuExcR3ukgIpIjJCeDl/cu+TNbl27SpFwtHC2DFj8d/hgxQ9jzflC4RpIPv2HQjbOrUwdcb0LLfff+AwHDu8GywzcVRUBO28dAvkEQt9hFhLSqj161cTj5B3w2Ny+zYf/5GRU5uTdlIgbMvn6b4QPpRnguXWukDhBFu0aI6IiAhiH8VwUV0EwlbvEd9CcI7emhFEf4siHw5NTR2wN+n5pwAsXbQcHTq143JxHj16Avv3EPN61z8UV+ojbT8dUKumFSVxbYSRowZzyqrnz/0xbOhwuk4UreK/4NOnV6RJTcGW/23HeAo7xJyK3xH/wYxSNN6lzHzT3KZwJB0WOvnchRPYsH4zOR/bEy2vLs6cPgsrinFlVF7kLniAYmz37dcfd4gHwfxTMwsDxHzafU12nYkp2eRDr21VCyGh4ahGlLuClEIHRJeu3WgPT9usY0fRnjiJcURpGzlyDLGkfOmN6E9UNlVOodOyuT369OuHc77HSenSC5v+9w/HWezRuwenzt64QTxXBRshDMtUpO2pB20Xv9Abo0dbzRG0RRyNs+dO4yaZvU+fPcMBYuuWrdjjw1PX/nQZj3v3bpNuQQ0mxpUxYuQg7nff82dx7fplbgvs6NCRS/bKPkxbyoQRXT5//sQB4u91mwgEPM/BypJY2nLJxN/4EzNnTucAsWPbTuzw2SLWb/MXLsSIYUNh38oBAwb2y5Kn04FsLGfPnSROhgsReQKI9mchdj7TSi5b4oWypcti6nQ3YpLrFgguCh0QV69cgQMphGzq1U5/MeQoduQAjga3gAgqx46e4gCRSAlYg0M+EnO5J27dvk3TTCARYqvjOsWwnj9vPukGxLkTLMyPfatmxNS2EmrsIuntrm3Nx6OqUcMSd+7e5v5+/fY1lNLzc5alrZwgiNmgwQM4DSfL/veOaP5MmLZyzJhRHN+R5QKPpjyeTO7cvscxuFnezyrpHE32+/FTx7ig7OoaarhNOTnmEg2/AwGf9pliHcY4m7t27+ZIsz47fTBgkChiLyt46/Z1LiJOlcpmlLbBAp7z54ifT7aPteu8Ctw6W/iAuHqFe+vKk5FGIFFEPmXC2EiMYczk1auX8GzsgdkzZ6M/KZeMabhlfg1eXotoKHdBz+49hAlYWXk2Qrx89ZxAIUqYxgipbNFWnejqBw4cotBDfI1du/D0fSYXr1ziOoWVDSKNJkuUostiYqeKvL2uk1tA02Z2pDrQIP+JQxg6fCA3TTQjJZienh6OkB+Js3MrWFS1wKxpHvBaztsa1qxdTZzKdZjj7inWmeyLz67dxPp6Qy+CBoVY7sYd30MOzL369sSUKVPw4IEf2UIqchrXpg1bYSYtMBk4/fz8yJZSD1Uo6esO8gepVs2CtKT1ufNnTZuN+YvnZakrLz8UOiB6dOtELOKmRJE3xcaN6ym4hzKpX/m1APNZqEV+CUz8KXuds5Mz1pT+i2NhM+VVv769sIvUueZmFti7dzsGDR4pfFbWoSZGxmLPvnfPTjJ0raG41ssIVP1QrgxPqKlRTTSX+798is2b1hNpVQMdO7Tm2N1MPOfNwkNKKvspKAgx38M4sDKF0Kb/rcR53zNwaMsssbxq/QYlVTtx7DAZlyKwbOV86KVH4bepW4ci5jXOtj/69O2Ns6dOoDbtmgyIoMOkDdH5WPae2bNmEL9SV3jembOHuTUWA4clgY7JyFH9uDb5QiNnNC0qWfnJbiKvsryAIGPZQgfEGJexFIx0rNj9CoZL5iMp8JNkkeuvkhUzozAwMLG1rc99Mku7Drx1NKOMJrtCZunSXVyXMWQ4z5DOKG6Tp2Cp11JuvWJEi0u2tmFiYlKJ+4iLHJzadcpyDWaSb+Mg2b7Q2lFcQ6qfronMCAZ2UdUMSV41iSTMhDHRmZQ1Eu1OdEsVU+NWlpaTwR/Wea8lI9RTbidjRiTe/IiFhfhCMD/XKOxzCn2EKOwH/JH6Csqr+0fuobDPLQFEYbe4jNdXAggZ76DCvr0SQBR2i8t4fSWAkPEOKuzbKwFEYbe4jNdXAggZ76DCvr0SQBR2i8t4fSWAkPEOKuzb+z+p7wwukTY1DwAAAABJRU5ErkJgggAACEABCCQAAAAYAAAAAhDA2wEAAAADAAAAAAAAAAAAAAAAAAAAG0AAAEAAAAA0AAAAAQAAAAIAAAAAAACAAAAAgAAABEMAAABDAwAAAAAAALMAAACz/v+dQgAAALMAAACz/v+ZQiEAAAAIAAAAYgAAAAwAAAABAAAAFQAAAAwAAAAEAAAAFQAAAAwAAAAEAAAAUQAAAHiEAAAAAAAAAAAAAE4AAABMAAAAAAAAAAAAAAAAAAAAAAAAAIQAAACAAAAAUAAAACgAAAB4AAAAAIQAAAAAAAAgAMwATwAAAE0AAAAoAAAAhAAAAIA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1pr/nv/f/9//3//f/9//3//f/9//3//f/9//3//f/9//3//f/9//3//f/9//3//f/9//3//f/9//3//f/9//3//f/9//3//f/9//3//f/9//3//f/9//3//f/9//3//f/9//3//f/9//3//f/9//3//f/9//3//f/9//3//f/9//3//f/9//3//f/9//3//f/9//3//f/9//3//f/9//3//f/9//3//f/9//3//f/9//3//f/9//3//f/9//3//f/9//3//f/9//3//f/9//3//f/9//3//f/9//3//f/9//3//f/9//3//f/9//3//f/9//3//f/9//3//f/9//3//f/9//3+tNf9/e29aa/9//3//f/9//3//f/9//3//f/9//3//f/9/e298c/9//3//f/9//3//f/9//3//f/9//3//f/9//3//f/9//3//f/9//3//f/9//3//f/9//3//f/9//3//f/9//3//f/9//3//f/9//3//f/9//3//f/9//3//f/9//3//f/9//3//f/9//3//f/9//3//f/9//3//f/9//3//f/9//3//f/9//3//f/9//39zTuccbC3ee/9/lFL/f1prtVr/f9575xxKKXtv/39rLf9/OWeTUv9//3//f/9/1lr/f/9//3//f3NOrDUYZ3pv/3+1Wv9//3//f3NStVa1Wv9//3//f1pr916tNf9//3+8d/dim3O8d/9//3/2XhhnvXf/f/9//390Uv9//3//f/9//3//f/ZevXv/f/9/vXf/f957/3//f/9/3n//f/9//n//f/9//3+9d957/3+9e/9//3//f/9//3//f/9//3//f/9//3//f/9//3//f/9//3//f/9//3//f/9//3//f/9//3//f/9//3//f/9//3//f/9//3//f/9//3//f/9//3//f/9//38IHf9//3//f957EUL/f5xz7z3/f2MMGGP/f2wx3nv/f7RSIgTee/9//3//f/9/c07/f/9//39sLVpr/390TlJK/38RQv9//3+FEP9//3+NMd57/3/POf9//3/wPb13/38JIf9/U0p7b/9/6Bxaa/9/bC29d/9/WmtsMf9//3//f/9//3+UUhFCMUq8d/9/tVb/f+89e2//f/9/6CD/f/9/OWf/fzNGlVI5Z/9//3/wQf9//3//f/9//3//f/9//3//f/9//3//f/9//3//f/9//3//f/9//3//f/9//3//f/9//3//f/9//3//f/9//3//f/9//3//f/9//3//f/9//3//f/9//38QQv9/vXf/f/9/Mkb/f1prMkb/fwghEEJrLYQQm3P/f4QQlFL/f/9//3//f/9/9169d/9//39LKf9//3//f1JK/3/GGP9//3+tNf9//3/wPd57vXfvPf9//3/WWv9//3+UUv9/WmsYY957EUb/f/9/nHO9d/9/5xwQQrVW/3//f/9//3//f/9//3+UUv9//3//f/9/QgjnHIwx8EH/f/9//3//f885/3//f/9//3//f/9//3//f/9//3//f/9//3//f/9//3//f/9//3//f/9//3//f/9//3//f/9//3//f/9//3//f/9//3//f/9//3//f/9//3//f/9//3//f/9//3//f/9//3/3Xv9/tlr/f957xxjee0opGWP/f+ggdE7/f2st3nu9d2opjDH/f/9//3//f/9/8D3wPUop/3+NMVlr/38ZY1JK/39LKd9//38qKf9//39kDN57/39SSv9//38qJf9//3+1Vv9//384Z/9/jTH/f/9/pRS9d957zjn/f2wx/3//f/9//3/ee2stdE7/f/9//3//f/9/CSH/f/dee2//f/9//3//f2wtjDHPPd57/3//f/9//3//f/9//3//f/9//3//f/9//3//f/9//3//f/9//3//f/9//3//f/9//3//f/9//3//f/9//3//f/9//3//f/9//3//f/9//3//f/9//3//f/9//3+uNf9//3//f/9/OWdaaxhj/3//f/9/GGMqJb13/38YY/9/3nudd/9//3//f/9/jDH/f6w13nv/f5xzCCEyRntv/3/XWo0x/3+9d6UUay0yRv9//397b+ccxhhDCP9/3ntTSv9//397b/9/OmcJJUspxxi9dxFGOWv/f/devHf/f/9//3/OOTln/3//f/9//3//f/9//397b0sp/3//f/9//3//f645e2//f/9//3//f/9//3//f/9//3//f/9//3//f/9//3//f/9//3//f/9//3//f/9//3//f/9//3//f/9//3//f/9//3//f/9//3//f/9//3//f/9//3//f/9//3//f/9//39aa/deCCHee/9//3//f/9//3//f/9//3//f/9//3//f/9//3//f/9//3//f/9/7zkIIUII/3//f/9/jTn/f/9//3//f/9//3//f/9//3//f/9//3//f/9//3//f/9//3//f/9//3//f/9//3//f/9//3//f/9//3//f/9//3//f/9//38YY1prxhicd/9//3//f/9//39rLRBG/3//f/9//3//f+gc3Xt7b957/3//f/9//3//f/9//3//f/9//3//f/9//3//f/9//3//f/9//3//f/9//3//f/9//3//f/9//3//f/9//3//f/9//3//f/9//3//f/9//3//f/9//3//f/9//3//f/9//3//f/9//3//f/9//3//f/9//3//f/9//3//f/9//3//f/9//3//f/9//3//f/9//3//f/9/8Un/f/9//3//f/9//3//f/9//3//f/9//3//f/9//3//f/9//3//f/9//3//f/9//3//f/9//3//f/9//3//f/9//3//f/9//3//f957OWf/f/9//3//f/9//3//f/9//3//f/9//3//f5xzc061Vv9//3//f/9//3//f/9//3//f/9//3//f/9//3//f/9//3//f/9//3//f/9//3//f/9//3//f/9//3//f/9//3//f/9//3//f/9//3//f/9//3//f/9//3//f/9//3//f/9//3//f/9//3//f/9//3//f/9//3//f/9//3//f1pr/3//f/9//3//f/9//3//f/9//3//f/9/dFr/f/9//3//f/9//3//f/9//3//f/9//3//f/9//3//f/9//3//f/9//3//f/9//3//f/9//3//f/9//3//f/9//3//f/9//3//f/9//3//f/9//3//f/9//3//f/9//3//f/9//3//f/9//3//f/9//3//f/9//3//f/9//3//f/9//3//f/9//3//f/9//3//f/9//3//f/9//3//f/9//3//f/9//3//f/9//3//f/9//3//f/9//3//f/9//3//f/9//3//f/9//3//f/9//3//f/9//3//f/9//3//f/9//3//f/9//3//f+9B/3//f/9//3//f/9//3//f/9//3//f/9/92L/f/9//3//f/9//3//f/9//3//f/9//3//f/9//3//f/9//3//f/9//3//f/9//3//f/9//3//f/9//3//f/9//3//f/9//3//f/9//3//f/9//3//f/9//3//f/9//3//f/9//3//f/9//3//f/9//3//f/9//3//f/9//3//f/9//3//f/9//3//f/9//3//f/9//3//f/9//3//f/9//3//f/9//3//f/9//3//f/9//3//f/9//3//f/9//3//f/9//3//f/9//3//f/9//3//f/9//3//f/9//3//f/9//3//f/9//3//fxFK/3//f/9//3//f/9//3//f/9//3//f/9/lVb/f/9//3//f/9//3//f/9//3//f/9//3//f/9//3//f/9//3//f/9//3//f/9//3//f/9//3//f/9//3//f/9//3//f/9//3//f/9//3//f/9//3//f/9//3//f/9//3//f/9//3//f/9//3//f/9//3//f/9//3//f/9//3//f/9//3//f/9//3//f/9//3//f/9//3//f/9//3//f/9//3//f/9//3//f/9//3//f/9//3//f/9//3//f/9//3//f/9//3//f/9//3//f+gcKiW9d/9//n+mFCklnHP/f/9/nHP/f9577z1KKYw5/n//f/9//3//fxBCU0p6bxhj/396a8cc70H/f/9//3//f/9//3/3XjFGvXf/f/9//39TSvde/3//f/9/3nv/f713/3//f957/3//f713vXfee/9//3/+e5xvtVb/f/9//3//f/9/3nv/f957/3//fzln917/f/9//3//f713/3//f/9//3/+f3pv3nvee/9//3//f/9//3//f/9//3//f/9//3//f/9//3//f/9//3//f/9//3//f/9//3//f/9//3//f/9//3//f/9//3//f/9//3//f/9//3//f/9//3//f/9//3//fzprOWfwPf9/zzn/f/9/ByH/f/9/Wmv/f6UUvXf/f6Uc/n//f/9//3/WWjFG/3+9d9Za/3/HGGwtCSVSSv9//3//f/9/MUYpJf9/bC3XWv9/zjlaa/9/rjX/f845nHP/fxBC/3//f641/39SSkopvXdsLXNO/39LKXxvfG9TSv9/tVbee/9/lVb/f+gc/3+1VlJK3nsyRjln/39KKTln6BwyRv9/UkqEEFJKhBA5a/9//3//f/9//3//f/9//3//f/9//3//f/9//3//f/9//3//f/9//3//f/9//3//f/9//3//f/9//3//f/9//3//f/9//3//f/9//3//f/9//3//f/9//3//f/9/nHPvPf9/6BzvPUopxhjee/9/OWP/fykl/3//f6UcvXf/f/9//38pJf9//3//fxBC/38yRo01bDExRv9//3//f957CSH/f/9//3//f/9/hBD/f/9/1lqdd/BB3nv/f845/3//f5NS/3+NMf9//3//f5VS/39SSv9//3/POf9/Wmv/f/9/lVb/fwkh/39SSv9//3+cc3pvlFLee/9//39sLf9/ay3/f/9/MUZZa/9//3//f/9//3//f/9//3//f/9//3//f/9//3//f/9//3//f/9//3//f/9//3//f/9//3//f/9//3//f/9//3//f/9//3//f/9//3//f/9//3//f/9//3//f/9/nHNSSv9/c072WlJKphT/f0opc07/fwgh916UUoQUnHP/f/9//385Z7VW/38hBJRS/3/OOa05zjnGGP9//3//f713rTH/f/9//3//f/9/rTXee/9/pRT/fxBC1lr/f8YY/3/ff/BB/38RQr13/38xQhlj/3+uNTln3nvGHP9/jDGcc957Ukr/f0sp/3/POd57/3+UUlpr/3/WVv9/3nvvPf9/Qwi9d/9/xhgXY/9//3//f/9//3//f/9//3//f/9//3//f/9//3//f/9//3//f/9//3//f/9//3//f/9//3//f/9//3//f/9//3//f/9//3//f/9//3//f/9//3//f/9//3//f/9/vXeNMf9//385Zxhj/3//fxBCCSH/f/9/GGMRRugk/3//f/9//3//f5xze285Z1NK/3//f4QQpRT/f/9//3//f/9/hBD/f/9//3+TTv9//39sMQklvXf/f/9/GGPnHLZW/3/PPTFGvXf/f0spxhjvPZxz/38QPhBCSylaa/9/vXf+f/9/917/f2wt/3//f645xhimFDln/3+tNWMM5xzOOf9//3+EECEEYww4Z/9//3//f/9//3//f/9//3//f/9//3//f/9//3//f/9//3//f/9//3//f/9//3//f/9//3//f/9//3//f/9//3//f/9//3//f/9//3//f/9//3//f/9//3//f/9/nHOtNf9//3//f/9//3//f/9/AQDee/9//3//f9di/3//f/9//3//f/9//3//f1NK/3//fxFG/3//f/9//3//f/9/3nvHGO89AQB7b/9//3//f/9//3//f/9//3//f/9//3//fykl/3//f/9//3//f/9//39SSv9//3//f/9//3/de9571lr/fwkh/3//f/9//39aazhn/3//f/9//3//f/9//3//f/9/GGM5Z/9//3//f/9//3//f/9//3//f/9//3//f/9//3//f/9//3//f/9//3//f/9//3//f/9//3//f/9//3//f/9//3//f/9//3//f/9//3//f/9//3//f/9//3//f/9//3//f/9//3//f/9//3//f/9//3//f/9//3/ee/hm/3//f/9//3//f/9//3//f/9//3//f3RS/3//f/9//3//f/9//3//f/9/bDH/f/9//3//f/9//3//f/9//3//f/9//3//f/9//3//f/9//3//f/9//3//f/9//3//f/9//3//f/9//3//f/9//3//f/9//3//f/9//3//f/9//3//f/9//3//f/9//3//f/9//3//f/9//3//f/9//3//f/9//3//f/9//3//f/9//3//f/9//3//f/9//3//f/9//3//f/9//3//f/9//3//f/9//3//f/9//3//f/9//3//f/9//3//f/9//3//f/9//3//f/9//3//f/9//3//f/9//3/ee/hi/3//f/9//3//f/9//3//f/9//3//f9Za/3//f/9//3//f3tvOWcYZ5xzbTX/f/9//3//f/9//3//f/9//3//f/9//3//f/9//3//f/9//3//f/9//3//f/9//3//f/9//3//f/9//3//f/9//3//f/9//3//f/9//3//f/9//3//f/9//3//f/9//3//f/9//3//f/9//3//f/9//3//f/9//3//f/9//3//f/9//3//f/9//3//f/9//3//f/9//3//f/9//3//f/9//3//f/9//3//f/9//3//f/9//3//f/9//3//f/9//3//f/9//3//f/9//3//f/9//3//f/9//3/eexln/3+9d9de/3//f/9//3//f/9//3//f5xz/3/ee1NObDURSvhi3nvef757xyCMOTNO3nv/f/9//3//f/9//3//f/9//3//f/9//3//f/9//3//f/9//3//f/9//3//f/9//3//f/9//3//f/9//3//f/9//3//f/9//3//f/9//3//f/9//3//f/9//3//f/9//3//f/9//3//f/9//3//f/9//3//f/9//3//f/9//3//f/9//3//f/9//3//f/9//3//f/9//3//f/9//3//f/9//3//f/9//3//f/9//3//f/9//3//f/9//3//f/9//3//f/9//3//f/9//3//f/9//3/WWpVW/39aa3NS/3//f/9//3//f/9//3/WWrZaazGMOb13/3//f/9//3/+f/9/bDX/fzlrCSkxRv9//3//f/9//3//f/9//3//f/9//3//f/9//3//f/9//3//f/9//3//f/9//3//f/9//3//f/9//3//f/9//3//f/9//3//f/9//3//f/9//3//f/9//3//f/9//3//f/9//3//f/9//3//f/9//3//f/9//3//f/9//3//f/9//3//f/9//3//f/9//3//f/9//3//f/9//3//f/9//3//f/9//3//f/9//3//f/9//3//f/9//3//f/9//38iCK45/3//f4wxQgz/f/9/UkpjDGMQhRAhBHNS/3+cc2wt/3//f957xxgACMYkKS2sOf9/915LKf9/1lqMMf9/bTXvOcYUxRxDEKUUvnv/f/9//3//fwkh/3//f/9//38qKXtv/3/WWqUUhRC1Vv9//3//fwklhRCVViklWmv/f6YU/3//f/9/jTH/f/9/vXumFOcczjmEEL13/3//f/9//3//f/9//3//f/9//3//f/9//3//f/9//3//f/9//3//f/9//3//f/9//3//f/9//3//f/9//3//f/9//3//f/9//3//f/9//3//f/9//3//f/9//3//f/9//3//f/9//3//f/9//38AAIwx/3/eewAApRT/f/9/pBBjEHtv/38AAPBB/3+9d2wt/3//f+9BxhxSUs49hBBLKf9/lFJLKf9/e29KKf9/ZBiFFP9//38xSiIIxxydd/9//3//f9ZaGF+cc5xzUUpkEP9/OmtDCP9//39SSpRS/3//f+gc/3//f885Wmv/f2wp33v/f/9/AQD/f/9/phScc/9/3nsAAL13/3//f/9//3//f/9//3//f/9//3//f/9//3//f/9//3//f/9//3//f/9//3//f/9//3//f/9//3//f/9//3//f/9//3//f/9//3//f/9//3//f/9//3//f/9//3//f/9//3//f/9//3//f/9//39jDFJK/3/FGGMMjDH/f957hRDoJN57/3+lFO9B/397b0op/3+cc8UcvXucc713916uNf9/GGMQQv9/dE5KKf9/xyCUUv9//3//f+cc/3/PQd9//3//fxhjU0psMSklxxjwPf9/KSVzTv9//3//f/9//39TSo0x/3//f4QQOWf/f4wte2//f/9/hBD/fxhjUkr/f/9//3/nHJxz/3//f/9//3//f/9//3//f/9//3//f/9//3//f/9//3//f/9//3//f/9//3//f/9//3//f/9//3//f/9//3//f/9//3//f/9//3//f/9//3//f/9//3//f/9//3//f/9//3//f/9//3//f/9//39rLRBClFJjDJRSYwz/f/9/YwgpKZx3/38hCIw5/397bwgh+GJSTs49e2//f3xz1lquNf9/GWNsMf9/OWeUUv9/hBwqKf9//3/ee4QQ/3//f4w1/3//f/9/Ukq8c/9/IQRba/9/CCG2Wv9//3//fzln/3+UUq01/3//f1JKGGP/f2spe2//f/9/Qwj/f5RSSyn/f/9//38IHXtv/3//f/9//3//f/9//3//f/9//3//f/9//3//f/9//3//f/9//3//f/9//3//f/9//3//f/9//3//f/9//3//f/9//3//f/9//3//f/9//3//f/9//3//f/9//3//f/9//3//f/9//3//f/9//3/nHAkhZAw5Z/9/Sin/f/9/UkpDDBFGrjVDCK05/39qKUIMKSn/fzlnrTGMMc45ED4QQv9/e29sLf9/e28RQv9/xyRjDNdaUkaDDEII/3//f957GGf/f/9/8D1SRv9/KiX/f/9//3/HGNZaGGPHGM45/38QQhBC/3//f40x917/f881jDFSSkopSin/f/9/bC2lFFFGay0IHXtv/3//f/9//3//f/9//3//f/9//3//f/9//3//f/9//3//f/9//3//f/9//3//f/9//3//f/9//3//f/9//3//f/9//3//f/9//3//f/9//3//f/9//3//f/9//3//f/9//3//f/9//3//f/9//3/GFGspKSX/f/9/hRDee/9//3/vPQghOWdrLa45/39kDCkptVr/f/9/vXdlDK01GGNaa/9/WmvONf9//3+tNf9/SzX/f7VWc05aa1pr/3//f/9/bTX/f/9//39TSq0xrTX/f/9//3/ee601QwxSSv9//3//f7VW/3//f1prvXf/f7VW/3+2Vvde/3//f/9//39SSmMMGGP3Xt57/3//f/9//3//f/9//3//f/9//3//f/9//3//f/9//3//f/9//3//f/9//3//f/9//3//f/9//3//f/9//3//f/9//3//f/9//3//f/9//3//f/9//3//f/9//3//f/9//3//f/9//3//f/9//3+MMfA53nv/f/9/Ywzee/9//3+NNf9//38QQjFK/39MLe89/3//f/9//3+cc/9//3//f/9/11psLf9/WmcpIf9/jD3/f/9//3//f/9//3//f/9/3ntbb/9//39DCEspOWf/f/9//3//f/9//3//f/9//3//f/9//3//f/9//3//f/9//3//f713/3//f/9//3//f/9//3//f/9//3//f/9//3//f/9//3//f/9//3//f/9//3//f/9//3//f/9//3//f/9//3//f/9//3//f/9//3//f/9//3//f/9//3//f/9//3//f/9//3//f/9//3//f/9//3//f/9//3//f/9//3//f/9//3//f/9//3//f/9//3//f/9//39LLd97/3/wPa45EEL/f/9//3//f/9//3/XXv9//3//f/9//3//f/9//38RRv9/bDX/f/9//3//f/9//3//f/9//39sMf9//3//f1pr/3//f/9//3//f/9//3//f/9//3//f/9//3//f/9//3//f/9/OWcqJQgh/3//f/9//3//f/9//3//f/9//3//f/9//3//f/9//3//f/9//3//f/9//3//f/9//3//f/9//3//f/9//3//f/9//3//f/9//3//f/9//3//f/9//3//f/9//3//f/9//3//f/9//3//f/9//3//f/9//3//f/9//3//f/9//3//f/9//3//f/9//3//f/9//38qJf9//38SQscc/3/ee/9//3//f/9//38SRv9//3//f/9//3//f/9//3//f/9/rz3/f/9//3//f/9//3//f/9//385Z/9//3//f/9//3//f/9//3//f/9//3//f/9//3//f/9//3//f/9//3//f/9//3//f/9//3//f/9//3//f/9//3//f/9//3//f/9//3//f/9//3//f/9//3//f/9//3//f/9//3//f/9//3//f/9//3//f/9//3//f/9//3//f/9//3//f/9//3//f/9//3//f/9//3//f/9//3//f/9//3//f/9//3//f/9//3//f/9//3//f/9//3//f/9//3//f/9//39tLb1z/3+mFBFK/39MLf9//3//f/9//38yRv9//3//f/9//3//f/9//3//f/9/jjn/f/9//3//f/9//3//f/9//39bb3xv/3//f/9//3//f/9//3//f/9//3//f/9//3//f/9//3//f/9//3//f/9//3//f/9//3//f/9//3//f/9//3//f/9//3//f/9//3//f/9//3//f/9//3//f/9//3//f/9//3//f/9//3//f/9//3//f/9//3//f/9//3//f/9//3//f/9//3//f/9//3//f/9//3//f/9//3//f/9//3//f/9//3//f/9//3//f/9//3//f/9//3//f/9//3//f/9//39tLd97116NNTJO/3+uOTlnvXf/f/9//38yRv9//3//f/9//3//f/9//3//f/9/jj3/f/9//3//f/9//3//f/9//3/ee3RO/3//f/9//3//f/9//3//f/9//3//f/9//3//f/9//3//f/9//3//f/9//3//f/9//3//f/9//3//f/9//3//f/9//3//f/9//3//f/9//3//f/9//3//f/9//3//f/9//3//f/9//3//f/9//3//f/9//3//f/9//3//f/9//3//f/9//3//f/9//3//f/9//3//f/9//3//f/9//3//f/9//3//f/9//3//f/9//3//f/9//3//f/9//3//f/9//3+OMdhejjWNMbZW/3/wPfhebS2dd/9//38zRv9//3//f/9//3//f/9//3//f/9/0EX/f/9//3//f/9//3//f/9//3//fxFG/3//f/9//3//f/9//3//f/9//3//f/9//3//f/9//3//f/9//3//f/9//3//f/9//3//f/9//3//f/9//3//f/9//3//f/9//3//f/9//3//f/9//3//f/9//3//f/9//3//f/9//3//f/9//3//f/9//3//f/9//3//f/9//3//f/9//3//f/9//3//f/9//3//f/9//3//f/9//3//f/9//3//f/9//3//f/9//3//f/9//3//f/9//3//f/9//3/QOUst3nvWWjNK/38zSjpn2FoYY/9//38yRv9//3//f/9//3//f/9//3//f/9/bTX/f/9//3//f/9//3//f/9//3//f7Za/3//f/9//3//f/9//3//f/9//3//f/9//3//f/9//3//f/9//3//f/9//3//f/9//3//f/9//3//f/9//3//f/9//3//f/9//3//f/9//3//f/9//3//f/9//3//f/9//3//f/9//3//f/9//3//f/9//3//f/9//3//f/9//3//f/9//3//f/9//3//f/9//3//f/9//3//f/9//3//f/9//3//f/9//3//f/9//3//f/9//3//f/9//3//f/9//39tMRFG3nu1VlRO/39UTjJGfG//f/9//39UTv9//3//f/9//3//f/9//3//f/9/TDH/f/9//3//f/9//3//f/9//3//f7Za/3//f/9//3//f/9//3//f/9//3//f/9//3//f/9//3//f/9//3//f/9//3//f/9//3//f/9//3//f/9//3//f/9//3//f/9//3//f/9//3//f/9//3//f/9//3//f/9//3//f/9//3//f/9//3//f/9//3//f/9//3//f/9//3//f/9//3//f/9//3//f/9//3//f/9//3//f/9//3//f/9//3//f/9//3//f/9//3//f/9//3//f/9//3//f/9//3+FFHxzOWffe3VS/38zRhljWmv/f99//38zRv9//3//f/9//3//f/9//3//f/9/bDH/f/9//3//f/9//3//f/9//3//f9de/3//f/9//3//f/9//3//f/9//3//f/9//3//f/9//3//f/9//3//f/9//3//f/9//3//f/9//3//f/9//3//f/9//3//f/9//3//f/9//3//f/9//3//f/9//3//f/9//3//f/9//3//f/9//3//f/9//3//f/9//3//f/9//3//f/9//3//f/9//3//f/9//3//f/9//3//f/9//3//f/9//3//f/9//3//f/9//3//f/9//3//f/9//3//f/9/92LQQRhjOWfee3VS/38SQv9/11r/f1tv/38zRv9/W2f/f/9//3//f/9//3//f/9/Sy3/f/9//3//f/9//3//f/9//3//fzln3nv/f/9//3//f/9//3//f/9//3//f/9//3//f/9//3//f/9//3//f/9//3//f/9//3//f/9//3//f/9//3//f/9//3//f/9//3//f/9//3//f/9//3//f/9//3//f/9//3//f/9//3//f/9//3//f/9//3//f/9//3//f/9//3//f/9//3//f/9//3//f/9//3//f/9//3//f/9//3//f/9//3//f/9//3//f/9//3//f/9//3//f/9//3//f/9/rjlTTjljGWP/f3RO/3/xQf9/U07/f7Za/38zSv9/LCXee/9//3//f/9//3//f/9/TDH/f/9//3//f/9//3//f/9/3nv/f1pr/3//f/9//3//f/9//3//f/9//3//f/9//3//f/9//3//f/9//3//f/9//3//f/9//3//f/9//3//f/9//3//f/9//3//f/9//3//f/9//3//f/9//3//f/9//3//f/9//3//f/9//3//f/9//3//f/9//3//f/9//3//f/9//3//f/9//3//f/9//3//f/9//3//f/9//3//f/9//3//f/9//3//f/9//3//f/9//3//f/9//3//f/9//3//f51zfHNSRhhf117/f5VS/38SQv9/bDH/f3RS/39TSv9/jjV0Tv9//3//f/9//3//f/9/bDV7b3NOWmv/f/9//386Z645bS3/f/9//3//f/9//3//f/9//3//f/9//3//f/9//3//f/9//3//f/9//3//f/9//3//f/9//3//f/9//3//f/9//3//f/9//3//f/9//3//f/9//3//f/9//3//f/9//3//f/9//3//f/9//3//f/9//3//f/9//3//f/9//3//f/9//3//f/9//3//f/9//3//f/9//3//f/9//3//f/9//3//f/9//3//f/9//3//f/9//3//f/9//3//f/9//3//fxFC/3+VUntr1lr/f3RS/38yQv9/6SD/f5VW/39TSv9/jS10Sv9//3//f/9//3//f/9/yCBMLd97nHN0TpxzGGOcc/9/bS3/f/9//3//f/9//3//f/9//3//f/9//3//f/9//3//f/9//3//f/9//3//f/9//3//f/9//3//f/9//3//f/9//3//f/9//3//f/9//3//f/9//3//f/9//3//f/9//3//f/9//3//f/9//3//f/9//3//f/9//3//f/9//3//f/9//3//f/9//3//f/9//3//f/9//3//f/9//3//f/9//3//f/9//3//f/9//3//f/9//3//f/9//3//f/9//3//f5VS/3/4Xhlj8T3/f3RS/38RPv9/hRD/f5RW/39TSv9/KiVSRv9//3//f/9//3//f/9/ZRDwPb13vnsKKcgc/3//f/9/TS3/f/9//3//f/9//3//f/9//3//f/9//3//f/9//3//f/9//3//f/9//3//f/9//3//f/9//3//f/9//3//f/9//3//f/9//3//f/9//3//f/9//3//f/9//3//f/9//3//f/9//3//f/9//3//f/9//3//f/9//3//f/9//3//f/9//3//f/9//3//f/9//3//f/9//3//f/9//3//f/9//3//f/9//3//f/9//3//f/9//3//f/9//3//f/9//385Z/9//3+WUtdWzzX/fzJG/397b/9/KiX/f3tv/3+VUv9/SynwPXtz/3//f/9//3//f/9/hRicc7ZWnHP/f/9/tlr/f/9/8UH/f/9//3//f/9//3//f/9//3//f/9//3//f/9//3//f/9//3//f/9//3//f/9//3//f/9//3//f/9//3//f/9//3//f/9//3//f/9//3//f/9//3//f/9//3//f/9//3//f/9//3//f/9//3//f/9//3//f/9//3//f/9//3//f/9//3//f/9//3//f/9//3//f/9//3//f/9//3//f/9//3//f/9//3//f/9//3//f/9//3//f/9//3//f/9//39sLf9//3+WUrZSMkL/f1JK/38ZY997ZBD/f957OmtTTv9/GWO2VrZa/3//f/9//3//f/9/ZRD/f/9//3//f/9/+GKdd7ZaO2v/f/9//3//f/9//3//f/9//3//f/9//3//f/9//3//f/9//3//f/9//3//f/9//3//f/9//3//f/9//3//f/9//3//f/9//3//f/9//3//f/9//3//f/9//3//f/9//3//f/9//3//f/9//3//f/9//3//f/9//3//f/9//3//f/9//3//f/9//3//f/9//3//f/9//3//f/9//3//f/9//3//f/9//3//f/9//3//f/9//3//f/9//3//f/9/e2+cb/9//3+2VtdWdEr/fxJG/3+9dystxhz/f/9/Mk5TSv9/GWe9d9A5Wmv/f/9//3//f/9/hhT/f/9//3//f/9//38RRsgY/3//f/9//3//f/9//3//f/9//3//f/9//3//f/9//3//f/9//3//f/9//3//f/9//3//f/9//3//f/9//3//f/9//3//f/9//3//f/9//3//f/9//3//f/9//3//f/9//3//f/9//3//f/9//3//f/9//3//f/9//3//f/9//3//f/9//3//f/9//3//f/9//3//f/9//3//f/9//3//f/9//3//f/9//3//f/9//3//f/9//3//f/9//3//f/9/bC3/f/9//3/XWpVO11b/f/BB/3//f713nHf/f/9/dFJTSv9/3ns6a+kgCSWMMfhe/3//f/9/RAz/f/9//3//f/9//3//f+kg/3//f/9//3//f/9//3//f/9//3//f/9//3//f/9//3//f/9//3//f/9//3//f/9//3//f/9//3//f/9//3//f/9//3//f/9//3//f/9//3//f/9//3//f/9//3//f/9//3//f/9//3//f/9//3//f/9//3//f/9//3//f/9//3//f/9//3//f/9//3//f/9//3//f/9//3//f/9//3//f/9//3//f/9//3//f/9//3//f/9//3//f/9//3//f/9/dE7/f/9//3/4XvhaOmf/f/BB/3//f/9//3//f/9/11p1Tv9//3+2VlJKKil0VlNKnXP/f/9/ZRD/f/9//3//f/9//385Z2UQvnv/f/9//3//f/9//3//f/9//3//f/9//3//f/9//3//f/9//3//f/9//3//f/9//3//f/9//3//f/9//3//f/9//3//f/9//3//f/9//3//f/9//3//f/9//3//f/9//3//f/9//3//f/9//3//f/9//3//f/9//3//f/9//3//f/9//3//f/9//3//f/9//3//f/9//3//f/9//3//f/9//3//f/9//3//f/9//3//f/9//3//f/9//3//fzpn/3//f/9//3+3VjNCOmP/f889/3//f/9//3//f/9/1151Tv9//38zRv9/8EGNNf9/c07/f/9/RAzee/9//3//f/9//3+uNf9/Sy3/f/9//3//f/9//3//f/9//3//f/9//3//f/9//3//f/9//3//f/9//3//f/9//3//f/9//3//f/9//3//f/9//3//f/9//3//f/9//3//f/9//3//f/9//3//f/9//3//f/9//3//f/9//3//f/9//3//f/9//3//f/9//3//f/9//3//f/9//3//f/9//3//f/9//3//f/9//3//f/9//3//f/9//3//f/9//3//f/9//3//f/9//3//f40x/3//f/9//3+3VjNCfG//f0wt/3//f/9//3//f/9/GGNTTv9//38zRt57EkaVVv9/9169d/9/Sym9d/9//3//f/9//39tLf9/nHNba/9//3//f/9//3//f/9//3//f/9//3//f/9//3//f/9//3//f/9//3//f/9//3//f/9//3//f/9//3//f/9//3//f/9//3//f/9//3//f/9//3//f/9//3//f/9//3//f/9//3//f/9//3//f/9//3//f/9//3//f/9//3//f/9//3//f/9//3//f/9//3//f/9//3//f/9//3//f/9//3//f/9//3//f/9//3//f/9//3//f/9//3//f1NK/3//f/9//3+2VnxvvXf/f0sp/3//f/9//3//f/9/3nsRRv9//3/4Xs850Dn/f5xv/39TSv9/tlp7b/9//3//f/9/3nu2Vv9//39MLf9//3//f/9//3//f/9//3//f/9//3//f/9//3//f/9//3//f/9//3//f/9//3//f/9//3//f/9//3//f/9//3//f/9//3//f/9//3//f/9//3//f/9//3//f/9//3//f/9//3//f/9//3//f/9//3//f/9//3//f/9//3//f/9//3//f/9//3//f/9//3//f/9//3//f/9//3//f/9//3//f/9//3//f/9//3//f/9//3//f/9//3+cc51z/3//f/9//3+VUjNC3nv/fysp/3//f/9//3//f/9//3/wPf9//3/ee8cYlVL/f3RO/38xRv9/Oms6a/9//3//f/9/GWNaa/9//3+cc9de/3//f/9//3//f/9//3//f/9//3//f/9//3//f/9//3//f/9//3//f/9//3//f/9//3//f/9//3//f/9//3//f/9//3//f/9//3//f/9//3//f/9//3//f/9//3//f/9//3//f/9//3//f/9//3//f/9//3//f/9//3//f/9//3//f/9//3//f/9//3//f/9//3//f/9//3//f/9//3//f/9//3//f/9//3//f/9//3//f/9//3/POf9//3//f/9//3/XVhI+/3v/f641/3//f/9//3//f/9//3+NNf9//3//f9Zae2//f1NO/397b/FByBgYZ/9//3//f/9/11q9d/9//3//fxFC/3//f/9//3//f/9//3//f/9//3//f/9//3//f/9//3//f/9//3//f/9//3//f/9//3//f/9//3//f/9//3//f/9//3//f/9//3//f/9//3//f/9//3//f/9//3//f/9//3//f/9//3//f/9//3//f/9//3//f/9//3//f/9//3//f/9//3//f/9//3//f/9//3//f/9//3//f/9//3//f/9//3//f/9//3//f/9//3//f/9//38SQv9//3//f/9//391To4t/3v/f20t/3//f/9//3//f/9//3+uNf9//3//f/9/fG//fxln3nv/f6cY6ByUUv9//3//f/9/zzn/f/9//3//f3tvGWf/f/9//3//f/9//3//f713vXf/f/9//3//f/9//3//f/9//3//f/9//3//f/9//3//f/9//3//f/9//3//f/9//3//f/9//3//f/9//3//f/9//3//f/9//3//f/9//3//f/9//3//f/9//3//f/9//3//f/9//3//f/9//3//f/9//3//f/9//3//f/9//3//f/9//3//f/9//3//f/9//3//f/9//3//f/9//3//f/9//385Z/9//3//f/9//39TSq4x/3//f6413nv/f/9//3//f/9//38rKf9//3//f/9/e2//f957GWf/f1NK11oySv9//3//f/9/KyX/f/9//3//f/9/bDH/f/9//3//f/9//3//f/9/tVa2Vv9//3//f/9//3//f/9//3//f/9//3//f/9//3//f/9//3//f/9//3//f/9//3//f/9//3//f/9//3//f/9//3//f/9//3//f/9//3//f/9//3//f/9//3//f/9//3//f/9//3//f/9//3//f/9//3//f/9//3//f/9//3//f/9//3//f/9//3//f/9//3//f/9//3//f/9//3//f/9//3+cc/9//3//f/9//38RQish/3//fzJG/3//f/9//3//f/9//38KJf9//3//f/9/e2//f/9/rzn/f/9/3nvPPf9//3//f/9/rzn/f/9//3//f/9/Omtba/9//3//f/9//3//f/9//3//f2wxGWP/f/9//3//f/9//3//f/9//3//f/9//3//f/9//3//f/9//3//f/9//3//f/9//3//f/9//3//f/9//3//f/9//3//f/9//3//f/9//3//f/9//3//f/9//3//f/9//3//f/9//3//f/9//3//f/9//3//f/9//3//f/9//3//f/9//3//f/9//3//f/9//3//f/9//3//f/9/lVL/f/9//3//f/9//3/POSsl/3//f3xv3nf/f/9//3//f/9//39MKd57/3//f/9/+F7/f/9/U0r/f/9/3ntsMf9//3//f/9/8T3/f/9//3//f/9//38RQv9//3//f/9//3//f/9//3//f/9/GGNLKZVS3nv/f/9//3//f/9//3//f/9//3//f/9//3//f/9//3//f/9//3//f/9//3//f/9//3//f/9//3//f/9//3//f/9//3//f/9//3//f/9//3//f/9//3//f/9//3//f/9//3//f/9//3//f/9//3//f/9//3//f/9//3//f/9//3//f/9//3//f/9//3//f/9//3//f/9/lVL/f/9//3//f/9//39tLWwt/3//f3tv33v/f/9//3//f/9//39MKVtv/3//f/9/tlb/f/9/+F6+e/9//3/pIP9//3//f/9/dE7/f/9//3//f/9//3+nGP5//3//f/9//3//f/9//3//f/9//3//f3tvphicc/9//3//f/9//3//f/9//3//f/9//3//f/9//3//f/9//3//f/9//3//f/9//3//f/9//3//f/9//3//f/9//3//f/9//3//f/9//3//f/9//3//f/9//3//f/9//3//f/9//3//f/9//3//f/9//3//f/9//3//f/9//3//f/9//3//f/9//3//f/9//3//f/9/lVL/f/9//3//f/9//3/3Xq81/3//f/9/nXf/f/9//3//f/9//39tLTln/3//f/9/dE7/f/9//3/4Yv9//3+GFP9//3//f5xz917/f/9//3//f/9//3//f1pv/3//f/9//3//f/9//3//f/9//3//f/9//3+tNZRS/3//f/9//3//f/9//3//f/9//3//f/9//3//f/9//3//f/9//3//f/9//3//f/9//3//f/9//3//f/9//3//f/9//3//f/9//3//f/9//3//f/9//3//f/9//3//f/9//3//f/9//3//f/9//3//f/9//3//f/9//3//f/9//3//f/9//3//f/9//3//f/9/U0r/f/9//3//f/9//397b40x/3//f/9/W2v/f/9//3//f/9//3+uMfhi/3//f/9/U0r/f/9//3+VVv9//3+nGP9//3//f5VSvnf/f/9//3//f/9//3//f1NO/3//f/9//3//f/9//3//f/9//3//f/9//3//f9de7z3ee/9//3//f/9//3//f/9//3//f/9//3//f/9//3//f/9//3//f/9//3//f/9//3//f/9//3//f/9//3//f/9//3//f/9//3//f/9//3//f/9//3//f/9//3//f/9//3//f/9//3//f/9//3//f/9//3//f/9//3//f/9//3//f/9//3//f/9//3//f957+F7/f/9//3//f/9//3/ee/A9/3//f/9/117/f/9//3//f/9//3/QOVJK/3//f/9/EkL/f/9//38yRv9//3/pIP9//3//f5VSvXf/f/9//3//f/9//3//f2wt/3//f/9//3//f/9//3//f/9//3//f/9//3//f/9/nHMJJZ13/3//f/9//3//f/9//3//f/9//3//f/9//3//f/9//3//f/9//3//f/9//3//f/9//3//f/9//3//f/9//3//f/9//3//f/9//3//f/9//3//f/9//3//f/9//3//f/9//3//f/9//3//f/9//3//f/9//3//f/9//3//f/9//3//f/9//3//f713nXP/f/9//3//f/9//3//f1tr/3//f/9/tlr/f/9//3//f/9//38yRvA9/3//f/9/0D3/f/9//3+uOf9//3/oHP9//3//fzNK33v/f/9//3//f/9//3//f5VW3nv/f/9//3//f/9//3//f/9//3//f/9//3//f/9//3//fzFGtVb/f/9//3//f/9//3//f/9//3//f/9//3//f/9//3//f/9//3//f/9//3//f/9//3//f/9//3//f/9//3//f/9//3//f/9//3//f/9//3//f/9//3//f/9//3//f/9//3//f/9//3//f/9//3//f/9//3//f/9//3//f/9//3//f/9//3//f1tr33v/f/9//3//f/9//3//f3xv/3//f/9/lVL/f/9//3//f/9//39TStA9/3//f/9/bS3/f/9//3/wPd9//3+uOb13/3//f1NK/3//f/9//3//f/9//3//f1pre2//f/9//3//f/9//3//f/9//3//f/9//3//f/9//3//f/9/vXcQQv9//3//f/9//3//f/9//3//f/9//3//f/9//3//f/9//3//f/9//3//f/9//3//f/9//3//f/9//3//f/9//3//f/9//3//f/9//3//f/9//3//f/9//3//f/9//3//f/9//3//f/9//3//f/9//3//f/9//3//f/9//3//f/9//3//f1pr/3//f/9//3//f/9//3//f1pn33v/f/9/Mkb/f/9//3//f/9//3/wPa41/3//f/9/tlb/f/9//3+9d957/3/3Xpxz/3//f641/3//f/9//3//f/9//3//f713117/f/9//3//f/9//3//f/9//3//f/9//3//f/9//3//f/9//3//f/9//3//f/9//3//f/9//3//f/9//3//f/9//3//f/9//3//f/9//3//f/9//3//f/9//3//f/9//3//f/9//3//f/9//3//f/9//3//f/9//3//f/9//3//f/9//3//f/9//3//f/9//3//f/9//3//f/9//3//f/9//3//f/9//3//f9da/3//f/9//3//f/9//3//f1prvXf/f/9/bC3/f/9//3//f/9//3/wPa41/3//f/9/GGOdd/9//3+cc713/38YYzln/3//fwol/3//f/9//3//f/9//3//f713dFL/f/9//3//f/9//3//f/9//3//f/9//3//f/9//3//f/9//3//f/9//3//f/9//3//f/9//3//f/9//3//f/9//3//f/9//3//f/9//3//f/9//3//f/9//3//f/9//3//f/9//3//f/9//3//f/9//3//f/9//3//f/9//3//f/9//3//f/9//3//f/9//3//f/9//3//f/9//3//f/9//3//f/9//3//f9dW/3//f/9//3//f/9//3//f/9//3//f/9/Kyn/f/9//3//f/9//3/xPVpr/3//f/9//39ba/9//3/ee3tv/3+cc3RO/3//f0wp/3//f/9//3//f/9//3//f/9/zz3/f/9//3//f/9//3//f/9//3//f/9//3//f/9//3//f/9//3//f/9//3//f/9//3//f/9//3//f/9//3//f/9//3//f/9//3//f/9//3//f/9//3//f/9//3//f/9//3//f/9//3//f/9//3//f/9//3//f/9//3//f/9//3//f/9//3//f/9//3//f/9//3//f/9//3//f/9//3//f/9//3//f/9//3//f5VS/3//f/9//3//f/9//3//f/9//3//f/9/CiH/f/9//3//f/9//3+vNb133nv/f/9//3+3Vv9//3/ee1tr/3//f885/3//fysl/3//f/9//3//f/9//3//f/9/rjn/f/9//3//f/9//3//f/9//3//f/9//3//f/9//3//f/9//3//f/9//3//f/9//3//f/9//3//f/9//3//f/9//3//f/9//3//f/9//3//f/9//3//f/9//3//f/9//3//f/9//3//f/9//3//f/9//3//f/9//3//f/9//3//f/9//3//f/9//3//f/9//3//f/9//3//f/9//3//f/9//3//f/9//3//fzNG/3//f/9//3//f/9//3//f/9//3//f/9/CiH/f/9//3//f/9//3+OMf9/nHP/f/9//38RPv9//3//f/hi/3//fysp/3//f20t/3//f/9//3//f/9//3//f/9/bDH/f601/3//f/9//3//f/9//3//f/9//3//f/9//3//f/9//3//f/9//3//f/9//3//f/9//3//f/9//3//f/9//3//f/9//3//f/9//3//f/9//3//f/9//3//f/9//3//f/9//3//f/9//3//f/9//3//f/9//3//f/9//3//f/9//3//f/9//3//f/9//3//f/9//3//f/9//3//f/9//3//f/9//3//f3VO/3//f/9//3//f/9//3//f/9//3//f/9/yBj/f/9//3//f/9//3+vNf9/e2//f/9//3+NLf9//3//f5VS/3//f+gc/3//f9A5/3//f/9//3//f/9//3//f/9/jTX/f/9//3//f/9//3//f/9//3//f/9//3//f/9//3//f/9//3//f/9//3//f/9//3//f/9//3//f/9//3//f/9//3//f/9//3//f/9//3//f/9//3//f/9//3//f/9//3//f/9//3//f/9//3//f/9//3//f/9//3//f/9//3//f/9//3//f/9//3//f/9//3//f/9//3//f/9//3//f/9//3//f/9//3//f5VS/3//f/9//3//f/9//3//f/9//3//f/9/bS3/f/9//3//f/9//3/xPf9/+F7/f/9//38rJf9//3//f3VS/3//f/A9/3//f3VO/3//f/9//3//f/9//3//f/9/phj/f/9//3//f/9//3//f/9//3//f/9//3//f/9//3//f/9//3//f/9//3//f/9//3//f/9//3//f/9//3//f/9//3//f/9//3//f/9//3//f/9//3//f/9//3//f/9//3//f/9//3//f/9//3//f/9//3//f/9//3//f/9//3//f/9//3//f/9//3//f/9//3//f/9//3//f/9//3//f/9//3//f/9//3//f9da/3//f/9//3//f/9//3//f/9//3//f/9/tlb/f/9//3//f/9//3+vNf9/tlb/f/9//3/pHN57/3//f3VS/3//f641/3//fxpj/3//f/9//3//f/9//3//f/9/jTH/f/9//3//f/9//3//f/9//3//f/9//3//f/9//3//f/9//3//f/9//3//f/9//3//f/9//3//f/9//3//f/9//3//f/9//3//f/9//3//f/9//3//f/9//3//f/9//3//f/9//3//f/9//3//f/9//3//f/9//3//f/9//3//f/9//3//f/9//3//f/9//3//f/9//3//f/9//3//f/9//3//f/9//3//f1tr/3//f/9//3//f/9//3//f/9//3//f/9/1lree/9//3//f/9//3+OMf9/tlr/f/9//3//f95//3//f3RO/3//f2wtnHP/f1tr/3//f/9//3//f/9//3//f/9/TC3/f/9//3//f/9//3//f/9//3//f/9//3//f/9//3//f/9//3//f/9//3//f/9//3//f/9//3//f/9//3//f/9//3//f/9//3//f/9//3//f/9//3//f/9//3//f/9//3//f/9//3//f/9//3//f/9//3//f/9//3//f/9//3//f/9//3//f/9//3//f/9//3//f/9//3//f/9//3//f/9//3//f/9//3//f3xv3nv/f/9//3//f/9//3//f/9//3//f/9/tVa9d/9//3//f/9//3/QNf9/U0r/f/9//3//fxlj/3//f7ZW/3//f2wtWmv/f997/3//f/9//3//f/9//3//f/9/8D3/f/9//3//f/9//3//f/9//3//f/9//3//f/9//3//f/9//3//f/9//3//f/9//3//f/9//3//f/9//3//f/9//3//f/9//3//f/9//3//f/9//3//f/9//3//f/9//3//f/9//3//f/9//3//f/9//3//f/9//3//f/9//3//f/9//3//f/9//3//f/9//3//f/9//3//f/9//3//f/9//3//f/9//3//f5xz3nf/f/9//3//f/9//3//f/9//3//f/9/9157b/9//3//f/9//3+vNf9/8T3/f/9//3//f/E9/3//f3VO/3//f641OWeVUv9//3//f/9//3//f/9//3//f/9/Mkb/f/9//3//f/9//3//f/9//3//f/9//3//f/9//3//f/9//3//f/9//3//f/9//3//f/9//3//f/9//3//f/9//3//f/9//3//f/9//3//f/9//3//f/9//3//f/9//3//f/9//3//f/9//3//f/9//3//f/9//3//f/9//3//f/9//3//f/9//3//f/9//3//f/9//3//f/9//3//f/9//3//f/9//3//f753nW//f/9//3//f/9//3//f/9//3//f/9/W2tba/9//3//f/9//3/yPf9/EkL/f/9//3//f3RO/3//f9da/3//fxBCtVbJGP9//3//f/9//3//f/9//3//f713lFL/f/9//3//f/9//3//f/9//3//f/9//3//f/9//3//f/9//3//f/9//3//f/9//3//f/9//3//f/9//3//f/9//3//f/9//3//f/9//3//f/9//3//f/9//3//f/9//3//f/9//3//f/9//3//f/9//3//f/9//3//f/9//3//f/9//3//f/9//3//f/9//3//f/9//3//f/9//3//f/9//3//f/9//3//f/9/O2f/f/9//3//f/9//3//f/9//3//f/9/vXc6Z/9//3//f/9//3+2Vv9/0Dn/f/9//3//f957vXP/f1tr/3//fxljEELJGP9//3//f/9//3//f/9//3//f753OWf/f/9//3//f/9//3//f/9//3//f/9//3//f/9//3//f/9//3//f/9//3//f/9//3//f/9//3//f/9//3//f/9//3//f/9//3//f/9//3//f/9//3//f/9//3//f/9//3//f/9//3//f/9//3//f/9//3//f/9//3//f/9//3//f/9//3//f/9//3//f/9//3//f/9//3//f/9//3//f/9//3//f/9//3//f/9/tlL/f/9//3//f/9//3//f/9//3//f/9/nHPXWv9//3//f/9//398b9578T3/f/9//3//f/9/rjFMLd57/3//f/9/SykKHf9//3//f/9//3//f/9//3//fzlnnHP/f/9//3//f/9//3//f/9//3//f/9//3//f/9//3//f/9//3//f/9//3//f/9//3//f/9//3//f/9//3//f/9//3//f/9//3//f/9//3//f/9//3//f/9//3//f/9//3//f/9//3//f/9//3//f/9//3//f/9//3//f/9//3//f/9//3//f/9//3//f/9//3//f/9//3//f/9//3//f/9//3//f/9//3//f/9/W2f/f/9//3//f/9//3//f/9//3//f/9/3nu1Uv9//3//f/9//39ba957Ekb/f/9//3//f/9/3nvpIP9//3//f/9/hhCOMf9//3//f/9//3//f/9//3//f9da/3//f/9//3//f/9//3//f/9//3//f/9//3//f/9//3//f/9//3//f/9//3//f/9//3//f/9//3//f/9//3//f/9//3//f/9//3//f/9//3//f/9//3//f/9//3//f/9//3//f/9//3//f/9//3//f/9//3//f/9//3//f/9//3//f/9//3//f/9//3//f/9//3//f/9//3//f/9//3//f/9//3//f/9//3//f/9/+F7/f/9//3//f/9//3//f/9//3//f/9//3//f/9//3//f/9//398b3trrjX/f/9//3//f/9//3//f/9//3//f/9/hRCvNf9//3//f/9//3//f/9//3//f20t/3//f/9//3//f/9//3//f/9//3//f/9//3//f/9//3//f/9//3//f/9//3//f/9//3//f/9//3//f/9//3//f/9//3//f/9//3//f/9//3//f/9//3//f/9//3//f/9//3//f/9//3//f/9//3//f/9//3//f/9//3//f/9//3//f/9//3//f/9//3//f/9//3//f/9//3//f/9//3//f/9//3//f/9//3//f/9/vne9d/9//3//f/9//3//f/9//3//f/9//3//f/9//3//f/9//3+dc3trjjH/f/9//3//f/9//3//f/9//3//f/9/ZRASQv9//3//f/9//3//f/9//3//fxFC/3//f/9//3//f/9//3//f/9//3//f/9//3//f/9//3//f/9//3//f/9//3//f/9//3//f/9//3//f/9//3//f/9//3//f/9//3//f/9//3//f/9//3//f/9//3//f/9//3//f/9//3//f/9//3//f/9//3//f/9//3//f/9//3//f/9//3//f/9//3//f/9//3//f/9//3//f/9//3//f/9//3//f/9//3//f/9//398a/9//3//f/9//3//f/9//3//f/9//3//f/9//3//f/9//3//fzpnsDn/f/9//3//f/9//3//f/9//3//f/9/ZQyVUv9//3//f/9//3//f/9//3//fzln/3//f/9//3//f/9//3//f/9//3//f/9//3//f/9//3//f/9//3//f/9//3//f/9//3//f/9//3//f/9//3//f/9//3//f/9//3//f/9//3//f/9//3//f/9//3//f/9//3//f/9//3//f/9//3//f/9//3//f/9//3//f/9//3//f/9//3//f/9//3//f/9//3//f/9//3//f/9//3//f/9//3//f/9//3//f/9//3+2Uv9//3//f/9//3//f/9//3//f/9//3//f/9//3//f/9//3//fxpjrzX/f/9//3//f/9//3//f/9//3//f/9/6Bz4Xv9//3//f/9//3//f/9//3+vNf9//3//f/9//3//f/9//3//f/9//3//f/9//3//f/9//3//f/9//3//f/9//3//f/9//3//f/9//3//f/9//3//f/9//3//f/9//3//f/9//3//f/9//3//f/9//3//f/9//3//f/9//3//f/9//3//f/9//3//f/9//3//f/9//3//f/9//3//f/9//3//f/9//3//f/9//3//f/9//3//f/9//3//f/9//3//f/9//3/WVv9//3//f/9//3//f/9//3//f/9//3//f/9//3//f/9//3//f3ZO8D3/f/9//3//f/9//3//f/9//3//f/9/6Bz4Xv9//3//f/9//3//f/9//3/wPf9//3//f/9//3//f/9//3//f/9//3//f/9//3//f/9//3//f/9//3//f/9//3//f/9//3//f/9//3//f/9//3//f/9//3//f/9//3//f/9//3//f/9//3//f/9//3//f/9//3//f/9//3//f/9//3//f/9//3//f/9//3//f/9//3//f/9//3//f/9//3//f/9//3//f/9//3//f/9//3//f/9//3//f/9//3//f/9//3+9d5xv/3//f/9//3//f/9//3//f/9//3//f/9//3//f/9//3//f44xlFL/f/9//3//f/9//3//f/9//3//f/9/U0q2Vv9//3//f/9//3//f/9/nXPXWv9//3//f/9//3//f/9//3//f/9//3//f/9//3//f/9//3//f/9//3//f/9//3//f/9//3//f/9//3//f/9//3//f/9//3//f/9//3//f/9//3//f/9//3//f/9//3//f/9//3//f/9//3//f/9//3//f/9//3//f/9//3//f/9//3//f/9//3//f/9//3//f/9//3//f/9//3//f/9//3//f/9//3//f/9//3//f/9//3//f7ZS/3//f/9//3//f/9//3//f/9//3//f/9//3//f/9//3//f/9//3//f/9//3//f/9//3//f/9//3//f/9/GWMxRv9//3//f/9//3//f/9/rzX/f/9//3//f/9//3//f/9//3//f/9//3//f/9//3//f/9//3//f/9//3//f/9//3//f/9//3//f/9//3//f/9//3//f/9//3//f/9//3//f/9//3//f/9//3//f/9//3//f/9//3//f/9//3//f/9//3//f/9//3//f/9//3//f/9//3//f/9//3//f/9//3//f/9//3//f/9//3//f/9//3//f/9//3//f/9//3//f/9//3//fxhj33v/f/9//3//f/9//3//f/9//3//f/9//3//f/9//3//f/9//3//f/9//3//f/9//3//f/9//3//f/9//390Tv9//3//f/9//3//f/9/VEr/f/9//3//f/9//3//f/9//3//f/9//3//f/9//3//f/9//3//f/9//3//f/9//3//f/9//3//f/9//3//f/9//3//f/9//3//f/9//3//f/9//3//f/9//3//f/9//3//f/9//3//f/9//3//f/9//3//f/9//3//f/9//3//f/9//3//f/9//3//f/9//3//f/9//3//f/9//3//f/9//3//f/9//3//f/9//3//f/9//3//f/9/W2v/f/9//3//f/9//3//f/9//3//f/9//3//f/9//3//f/9//3//f/9//3//f/9//3//f/9//3//f/9//3+OMf9//3//f/9//3//f5VSnHP/f/9//3//f/9//3//f/9//3//f/9//3//f/9//3//f/9//3//f/9//3//f/9//3//f/9//3//f/9//3//f/9//3//f/9//3//f/9//3//f/9//3//f/9//3//f/9//3//f/9//3//f/9//3//f/9//3//f/9//3//f/9//3//f/9//3//f/9//3//f/9//3//f/9//3//f/9//3//f/9//3//f/9//3//f/9//3//f/9//3//f/9/11r/f/9//3//f/9//3//f/9//3//f/9//3//f/9//3//f/9//3//f/9//3//f/9//3//f/9//3//f/9//38sJf9//3//f/9//3//f885/3//f/9//3//f/9//3//f/9//3//f/9//3//f/9//3//f/9//3//f/9//3//f/9//3//f/9//3//f/9//3//f/9//3//f/9//3//f/9//3//f/9//3//f/9//3//f/9//3//f/9//3//f/9//3//f/9//3//f/9//3//f/9//3//f/9//3//f/9//3//f/9//3//f/9//3//f/9//3//f/9//3//f/9//3//f/9//3//f/9//3//f/9//398b/9//3//f/9//3//f/9//3//f/9//3//f/9//3//f/9//3//f/9//3//f/9//3//f/9//3//f/9//38rJf9//3//f/9//38YY51z/3//f/9//3//f/9//3//f/9//3//f/9//3//f/9//3//f/9//3//f/9//3//f/9//3//f/9//3//f/9//3//f/9//3//f/9//3//f/9//3//f/9//3//f/9//3//f/9//3//f/9//3//f/9//3//f/9//3//f/9//3//f/9//3//f/9//3//f/9//3//f/9//3//f/9//3//f/9//3//f/9//3//f/9//3//f/9//3//f/9//3//f/9//3+2Vv9//3//f/9//3//f/9//3//f/9//3//f/9//3//f/9//3//f/9//3//f/9//3//f/9//3//f/9//3//f/9//3//f/9//38SQv9//3//f/9//3//f/9//3//f/9//3//f/9//3//f/9//3//f/9//3//f/9//3//f/9//3//f/9//3//f/9//3//f/9//3//f/9//3//f/9//3//f/9//3//f/9//3//f/9//3//f/9//3//f/9//3//f/9//3//f/9//3//f/9//3//f/9//3//f/9//3//f/9//3//f/9//3//f/9//3//f/9//3//f/9//3//f/9//3//f/9//3//f/9//3+dc5xv/3//f/9//3//f/9//3//f/9//3//f/9//3//f/9//3//f/9//3//f/9//3//f/9//3//f/9//3//f/9//3//f/9/M0b/f/9//3//f/9//3//f/9//3//f/9//3//f/9//3//f/9//3//f/9//3//f/9//3//f/9//3//f/9//3//f/9//3//f/9//3//f/9//3//f/9//3//f/9//3//f/9//3//f/9//3//f/9//3//f/9//3//f/9//3//f/9//3//f/9//3//f/9//3//f/9//3//f/9//3//f/9//3//f/9//3//f/9//3//f/9//3//f/9//3//f/9//3//f/9//3//f7VS/3//f/9//3//f/9//3//f/9//3//f/9//3//f/9//3//f/9//3//f/9//3//f/9//3//f/9//3//f/9//3//f/9/lVL/f/9//3//f/9//3//f/9//3//f/9//3//f/9//3//f/9//3//f/9//3//f/9//3//f/9//3//f/9//3//f/9//3//f/9//3//f/9//3//f/9//3//f/9//3//f/9//3//f/9//3//f/9//3//f/9//3//f/9//3//f/9//3//f/9//3//f/9//3//f/9//3//f/9//3//f/9//3//f/9//3//f/9//3//f/9//3//f/9//3//f/9//3//f/9//3//f/9/e2v/f/9//3//f/9//3//f/9//3//f/9//3//f/9//3//f/9//3//f/9//3//f/9//3//f/9//3//f/9//3//f40t/3//f/9//3//f/9//3//f/9//3//f/9//3//f/9//3//f/9//3//f/9//3//f/9//3//f/9//3//f/9//3//f/9//3//f/9//3//f/9//3//f/9//3//f/9//3//f/9//3//f/9//3//f/9//3//f/9//3//f/9//3//f/9//3//f/9//3//f/9//3//f/9//3//f/9//3//f/9//3//f/9//3//f/9//3//f/9//3//f/9//3//f/9//3//f/9//3//f/9/11r/f/9//3//f/9//3//f/9//3//f/9//3//f/9//3//f/9//3//f/9//3//f/9//3//f/9//3//f/9//38yRt57/3//f/9//3//f/9//3//f/9//3//f/9//3//f/9//3//f/9//3//f/9//3//f/9//3//f/9//3//f/9//3//f/9//3//f/9//3//f/9//3//f/9//3//f/9//3//f/9//3//f/9//3//f/9//3//f/9//3//f/9//3//f/9//3//f/9//3//f/9//3//f/9//3//f/9//3//f/9//3//f/9//3//f/9//3//f/9//3//f/9//3//f/9//3//f/9//3//f/9//3/4Xv9//3//f/9//3//f/9//3//f/9//3//f/9//3//f/9//3//f/9//3//f/9//3//f/9//3//f/9/nG+VUv9//3//f/9//3//f/9//3//f/9//3//f/9//3//f/9//3//f/9//3//f/9//3//f/9//3//f/9//3//f/9//3//f/9//3//f/9//3//f/9//3//f/9//3//f/9//3//f/9//3//f/9//3//f/9//3//f/9//3//f/9//3//f/9//3//f/9//3//f/9//3//f/9//3//f/9//3//f/9//3//f/9//3//f/9//3//f/9//3//f/9//3//f/9//3//f/9//3//f/9//3//f3xv/3//f/9//3//f/9//3//f/9//3//f/9//3//f/9//3//f/9//3//f/9//3//f/9//3//f/9/ET7/f/9//3//f/9//3//f/9//3//f/9//3//f/9//3//f/9//3//f/9//3//f/9//3//f/9//3//f/9//3//f/9//3//f/9//3//f/9//3//f/9//3//f/9//3//f/9//3//f/9//3//f/9//3//f/9//3//f/9//3//f/9//3//f/9//3//f/9//3//f/9//3//f/9//3//f/9//3//f/9//3//f/9//3//f/9//3//f/9//3//f/9//3//f/9//3//f/9//3//f/9//3//f3xv3nv/f/9//3//f/9//3//f/9//3//f/9//3//f/9//3//f/9//3//f/9//3//f/9//3//f645/3//f/9//3//f/9//3//f/9//3//f/9//3//f/9//3//f/9//3//f/9//3//f/9//3//f/9//3//f/9//3//f/9//3//f/9//3//f/9//3//f/9//3//f/9//3//f/9//3//f/9//3//f/9//3//f/9//3//f/9//3//f/9//3//f/9//3//f/9//3//f/9//3//f/9//3//f/9//3//f/9//3//f/9//3//f/9//3//f/9//3//f/9//3//f/9//3//f/9//3//f/9//3//f/9/11b/f/9//3//f/9//3//f/9//3//f/9//3//f/9//3//f/9//3//f/9//3//f/9//39uMf9//3//f/9//3//f/9//3//f/9//3//f/9//3//f/9//3//f/9//3//f/9//3//f/9//3//f/9//3//f/9//3//f/9//3//f/9//3//f/9//3//f/9//3//f/9//3//f/9//3//f/9//3//f/9//3//f/9//3//f/9//3//f/9//3//f/9//3//f/9//3//f/9//3//f/9//3//f/9//3//f/9//3//f/9//3//f/9//3//f/9//3//f/9//3//f/9//3//f/9//3//f/9//3//f/9//3/5Wv9//3//f/9//3//f/9//3//f/9//3//f/9//3//f/9//3//f/9//3//f/9/EkL/f/9//3//f/9//3//f/9//3//f/9//3//f/9//3//f/9//3//f/9//3//f/9//3//f/9//3//f/9//3//f/9//3//f/9//3//f/9//3//f/9//3//f/9//3//f/9//3//f/9//3//f/9//3//f/9//3//f/9//3//f/9//3//f/9//3//f/9//3//f/9//3//f/9//3//f/9//3//f/9//3//f/9//3//f/9//3//f/9//3//f/9//3//f/9//3//f/9//3//f/9//3//f/9//3//f/9//3//fxlj/3//f/9//3//f/9//3//f/9//3//f/9//3//f/9//3//f/9//3//fxFC3nv/f/9//3//f/9//3//f/9//3//f/9//3//f/9//3//f/9//3//f/9//3//f/9//3//f/9//3//f/9//3//f/9//3//f/9//3//f/9//3//f/9//3//f/9//3//f/9//3//f/9//3//f/9//3//f/9//3//f/9//3//f/9//3//f/9//3//f/9//3//f/9//3//f/9//3//f/9//3//f/9//3//f/9//3//f/9//3//f/9//3//f/9//3//f/9//3//f/9//3//f/9//3//f/9//3//f/9//3//f713+F7/f/9//3//f/9//3//f/9//3//f/9//3//f/9//3//f/9//3/xPZ1z/3//f/9//3//f/9//3//f/9//3//f/9//3//f/9//3//f/9//3//f/9//3//f/9//3//f/9//3//f/9//3//f/9//3//f/9//3//f/9//3//f/9//3//f/9//3//f/9//3//f/9//3//f/9//3//f/9//3//f/9//3//f/9//3//f/9//3//f/9//3//f/9//3//f/9//3//f/9//3//f/9//3//f/9//3//f/9//3//f/9//3//f/9//3//f/9//3//f/9//3//f/9//3//f/9//3//f/9//3//f/9/3nu3Uv9//3//f/9//3//f/9//3//f/9//3//f/9//3//f/9/8T29d/9//3//f/9//3//f/9//3//f/9//3//f/9//3//f/9//3//f/9//3//f/9//3//f/9//3//f/9//3//f/9//3//f/9//3//f/9//3//f/9//3//f/9//3//f/9//3//f/9//3//f/9//3//f/9//3//f/9//3//f/9//3//f/9//3//f/9//3//f/9//3//f/9//3//f/9//3//f/9//3//f/9//3//f/9//3//f/9//3//f/9//3//f/9//3//f/9//3//f/9//3//f/9//3//f/9//3//f/9//3//f/9//3//f9da/3//f/9//3//f/9//3//f/9//3//f/9//3//f7A1/3//f/9//3//f/9//3//f/9//3//f/9//3//f/9//3//f/9//3//f/9//3//f/9//3//f/9//3//f/9//3//f/9//3//f/9//3//f/9//3//f/9//3//f/9//3//f/9//3//f/9//3//f/9//3//f/9//3//f/9//3//f/9//3//f/9//3//f/9//3//f/9//3//f/9//3//f/9//3//f/9//3//f/9//3//f/9//3//f/9//3//f/9//3//f/9//3//f/9//3//f/9//3//f/9//3//f/9//3//f/9//3//f/9//3//f/9/11o6Y/9//3//f/9//3//f/9//3//f/9/3nuvNf9//3//f/9//3//f/9//3//f/9//3//f/9//3//f/9//3//f/9//3//f/9//3//f/9//3//f/9//3//f/9//3//f/9//3//f/9//3//f/9//3//f/9//3//f/9//3//f/9//3//f/9//3//f/9//3//f/9//3//f/9//3//f/9//3//f/9//3//f/9//3//f/9//3//f/9//3//f/9//3//f/9//3//f/9//3//f/9//3//f/9//3//f/9//3//f/9//3//f/9//3//f/9//3//f/9//3//f/9//3//f/9//3//f/9//3//f/9//3//f5VS2Fadc/97/3//f/9//3tbaxFCtlb/f/9//3//f/9//3//f/9//3//f/9//3//f/9//3//f/9//3//f/9//3//f/9//3//f/9//3//f/9//3//f/9//3//f/9//3//f/9//3//f/9//3//f/9//3//f/9//3//f/9//3//f/9//3//f/9//3//f/9//3//f/9//3//f/9//3//f/9//3//f/9//3//f/9//3//f/9//3//f/9//3//f/9//3//f/9//3//f/9//3//f/9//3//f/9//3//f/9//3//f/9//3//f/9//3//f/9//3//f/9//3//f/9//3//f/9//3//f/9//3//f/9//38ZY1RKU0Z0ShE+U0qcc/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E4AAABMAAAAAAAAAAAAAABPAAAATQAAACkAqgAAAAAAAAAAAAAAgD8AAAAAAAAAAAAAgD8AAAAAAAAAAAAAAAAAAAAAAAAAAAAAAAAAAAAAAAAAACIAAAAMAAAA/////0YAAAAcAAAAEAAAAEVNRisCQAAADAAAAAAAAAAOAAAAFAAAAAAAAAAQAAAAFAAAAA==</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2025-11-13T13:59:05Z</xd:SigningTime>
          <xd:SigningCertificate>
            <xd:Cert>
              <xd:CertDigest>
                <DigestMethod Algorithm="http://www.w3.org/2001/04/xmlenc#sha256"/>
                <DigestValue>rpnwH2tLDdW8d7lBQNytCojFVGkz8F9e33y+2n6puEk=</DigestValue>
              </xd:CertDigest>
              <xd:IssuerSerial>
                <X509IssuerName>C=PY, O=ICPP, OU=Prestador Cualificado de Servicios de Confianza, CN=VIT S.A., SERIALNUMBER=RUC80080099-0</X509IssuerName>
                <X509SerialNumber>25473065284318601904374641713927875466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EBAACfAAAAAAAAAAAAAACoFwAAOwsAACBFTUYAAAEAJKEAAMsAAAAFAAAAAAAAAAAAAAAAAAAAgAcAADgEAABYAQAAwgAAAAAAAAAAAAAAAAAAAMA/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FIBAACgAAAAAAAAAAAAAABS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uF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hAAAACAAAAGIAAAAMAAAAAQAAAEsAAAAQAAAAAAAAAAUAAAAhAAAACAAAAB4AAAAYAAAAAAAAAAAAAABSAQAAo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AloMj8AAAAAAAAAAHyuMz8AAEBCAAAAQiQAAAAkAAAACWgyPwAAAAAAAAAAfK4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PAAAATQAAAAAAAAAhAAAACAAAAGIAAAAMAAAAAQAAABUAAAAMAAAABAAAABUAAAAMAAAABAAAAFEAAAB4hAAAMAAAACAAAABmAAAAVQAAAAAAAAAAAAAAAAAAAAAAAACEAAAAgAAAAFAAAAAoAAAAeAAAAACEAAAAAAAAIADMAE8AAABNAAAAKAAAAIQAAACA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aa/57/3//f/9//3//f/9//3//f/9//3//f/9//3//f/9//3//f/9//3//f/9//3//f/9//3//f/9//3//f/9//3//f/9//3//f/9//3//f/9//3//f/9//3//f/9//3//f/9//3//f/9//3//f/9//3//f/9//3//f/9//3//f/9//3//f/9//3//f/9//3//f/9//3//f/9//3//f/9//3//f/9//3//f/9//3//f/9//3//f/9//3//f/9//3//f/9//3//f/9//3//f/9//3//f/9//3//f/9//3//f/9//3//f/9//3//f/9//3//f/9//3//f/9//3//f/9//3//f/9/rTX/f3tvWmv/f/9//3//f/9//3//f/9//3//f/9//3//f3tvfHP/f/9//3//f/9//3//f/9//3//f/9//3//f/9//3//f/9//3//f/9//3//f/9//3//f/9//3//f/9//3//f/9//3//f/9//3//f/9//3//f/9//3//f/9//3//f/9//3//f/9//3//f/9//3//f/9//3//f/9//3//f/9//3//f/9//3//f/9//3//f/9/c07nHGwt3nv/f5RS/39aa7Va/3/ee+ccSil7b/9/ay3/fzlnk1L/f/9//3//f9Za/3//f/9//39zTqw1GGd6b/9/tVr/f/9//39zUrVWtVr/f/9//39aa/derTX/f/9/vHf3YptzvHf/f/9/9l4YZ713/3//f/9/dFL/f/9//3//f/9//3/2Xr17/3//f713/3/ee/9//3//f95//3//f/5//3//f/9/vXfee/9/vXv/f/9//3//f/9//3//f/9//3//f/9//3//f/9//3//f/9//3//f/9//3//f/9//3//f/9//3//f/9//3//f/9//3//f/9//3//f/9//3//f/9//3//f/9/CB3/f/9//3/eexFC/3+cc+89/39jDBhj/39sMd57/3+0UiIE3nv/f/9//3//f3NO/3//f/9/bC1aa/9/dE5SSv9/EUL/f/9/hRD/f/9/jTHee/9/zzn/f/9/8D29d/9/CSH/f1NKe2//f+gcWmv/f2wtvXf/f1prbDH/f/9//3//f/9/lFIRQjFKvHf/f7VW/3/vPXtv/3//f+gg/3//fzln/38zRpVSOWf/f/9/8EH/f/9//3//f/9//3//f/9//3//f/9//3//f/9//3//f/9//3//f/9//3//f/9//3//f/9//3//f/9//3//f/9//3//f/9//3//f/9//3//f/9//3//f/9/EEL/f713/3//fzJG/39aazJG/38IIRBCay2EEJtz/3+EEJRS/3//f/9//3//f/devXf/f/9/Syn/f/9//39SSv9/xhj/f/9/rTX/f/9/8D3ee7137z3/f/9/1lr/f/9/lFL/f1prGGPeexFG/3//f5xzvXf/f+ccEEK1Vv9//3//f/9//3//f/9/lFL/f/9//3//f0II5xyMMfBB/3//f/9//3/POf9//3//f/9//3//f/9//3//f/9//3//f/9//3//f/9//3//f/9//3//f/9//3//f/9//3//f/9//3//f/9//3//f/9//3//f/9//3//f/9//3//f/9//3//f/9//3//f/9/917/f7Za/3/ee8cY3ntKKRlj/3/oIHRO/39rLd57vXdqKYwx/3//f/9//3//f/A98D1KKf9/jTFZa/9/GWNSSv9/Synff/9/Kin/f/9/ZAzee/9/Ukr/f/9/KiX/f/9/tVb/f/9/OGf/f40x/3//f6UUvXfee845/39sMf9//3//f/9/3ntrLXRO/3//f/9//3//fwkh/3/3Xntv/3//f/9//39sLYwxzz3ee/9//3//f/9//3//f/9//3//f/9//3//f/9//3//f/9//3//f/9//3//f/9//3//f/9//3//f/9//3//f/9//3//f/9//3//f/9//3//f/9//3//f/9//3//f/9/rjX/f/9//3//fzlnWmsYY/9//3//fxhjKiW9d/9/GGP/f957nXf/f/9//3//f4wx/3+sNd57/3+ccwghMkZ7b/9/11qNMf9/vXelFGstMkb/f/9/e2/nHMYYQwj/f957U0r/f/9/e2//fzpnCSVLKccYvXcRRjlr/3/3Xrx3/3//f/9/zjk5Z/9//3//f/9//3//f/9/e29LKf9//3//f/9//3+uOXtv/3//f/9//3//f/9//3//f/9//3//f/9//3//f/9//3//f/9//3//f/9//3//f/9//3//f/9//3//f/9//3//f/9//3//f/9//3//f/9//3//f/9//3//f/9//3//f/9/Wmv3Xggh3nv/f/9//3//f/9//3//f/9//3//f/9//3//f/9//3//f/9//3//f+85CCFCCP9//3//f405/3//f/9//3//f/9//3//f/9//3//f/9//3//f/9//3//f/9//3//f/9//3//f/9//3//f/9//3//f/9//3//f/9//3//f/9/GGNaa8YYnHf/f/9//3//f/9/ay0QRv9//3//f/9//3/oHN17e2/ee/9//3//f/9//3//f/9//3//f/9//3//f/9//3//f/9//3//f/9//3//f/9//3//f/9//3//f/9//3//f/9//3//f/9//3//f/9//3//f/9//3//f/9//3//f/9//3//f/9//3//f/9//3//f/9//3//f/9//3//f/9//3//f/9//3//f/9//3//f/9//3//f/9//3//f/FJ/3//f/9//3//f/9//3//f/9//3//f/9//3//f/9//3//f/9//3//f/9//3//f/9//3//f/9//3//f/9//3//f/9//3//f/9//3/eezln/3//f/9//3//f/9//3//f/9//3//f/9//3+cc3NOtVb/f/9//3//f/9//3//f/9//3//f/9//3//f/9//3//f/9//3//f/9//3//f/9//3//f/9//3//f/9//3//f/9//3//f/9//3//f/9//3//f/9//3//f/9//3//f/9//3//f/9//3//f/9//3//f/9//3//f/9//3//f/9//39aa/9//3//f/9//3//f/9//3//f/9//3//f3Ra/3//f/9//3//f/9//3//f/9//3//f/9//3//f/9//3//f/9//3//f/9//3//f/9//3//f/9//3//f/9//3//f/9//3//f/9//3//f/9//3//f/9//3//f/9//3//f/9//3//f/9//3//f/9//3//f/9//3//f/9//3//f/9//3//f/9//3//f/9//3//f/9//3//f/9//3//f/9//3//f/9//3//f/9//3//f/9//3//f/9//3//f/9//3//f/9//3//f/9//3//f/9//3//f/9//3//f/9//3//f/9//3//f/9//3//f/9//3/vQf9//3//f/9//3//f/9//3//f/9//3//f/di/3//f/9//3//f/9//3//f/9//3//f/9//3//f/9//3//f/9//3//f/9//3//f/9//3//f/9//3//f/9//3//f/9//3//f/9//3//f/9//3//f/9//3//f/9//3//f/9//3//f/9//3//f/9//3//f/9//3//f/9//3//f/9//3//f/9//3//f/9//3//f/9//3//f/9//3//f/9//3//f/9//3//f/9//3//f/9//3//f/9//3//f/9//3//f/9//3//f/9//3//f/9//3//f/9//3//f/9//3//f/9//3//f/9//3//f/9//38RSv9//3//f/9//3//f/9//3//f/9//3//f5VW/3//f/9//3//f/9//3//f/9//3//f/9//3//f/9//3//f/9//3//f/9//3//f/9//3//f/9//3//f/9//3//f/9//3//f/9//3//f/9//3//f/9//3//f/9//3//f/9//3//f/9//3//f/9//3//f/9//3//f/9//3//f/9//3//f/9//3//f/9//3//f/9//3//f/9//3//f/9//3//f/9//3//f/9//3//f/9//3//f/9//3//f/9//3//f/9//3//f/9//3//f/9//3/oHColvXf/f/5/phQpJZxz/3//f5xz/3/ee+89SimMOf5//3//f/9//38QQlNKem8YY/9/emvHHO9B/3//f/9//3//f/9/914xRr13/3//f/9/U0r3Xv9//3//f957/3+9d/9//3/ee/9//3+9d7133nv/f/9//nucb7VW/3//f/9//3//f957/3/ee/9//385Z/de/3//f/9//3+9d/9//3//f/9//n96b9573nv/f/9//3//f/9//3//f/9//3//f/9//3//f/9//3//f/9//3//f/9//3//f/9//3//f/9//3//f/9//3//f/9//3//f/9//3//f/9//3//f/9//3//f/9//386azln8D3/f885/3//fwch/3//f1pr/3+lFL13/3+lHP5//3//f/9/1loxRv9/vXfWWv9/xxhsLQklUkr/f/9//3//fzFGKSX/f2wt11r/f845Wmv/f641/3/OOZxz/38QQv9//3+uNf9/UkpKKb13bC1zTv9/Syl8b3xvU0r/f7VW3nv/f5VW/3/oHP9/tVZSSt57MkY5Z/9/Sik5Z+gcMkb/f1JKhBBSSoQQOWv/f/9//3//f/9//3//f/9//3//f/9//3//f/9//3//f/9//3//f/9//3//f/9//3//f/9//3//f/9//3//f/9//3//f/9//3//f/9//3//f/9//3//f/9//3//f5xz7z3/f+gc7z1KKcYY3nv/fzlj/38pJf9//3+lHL13/3//f/9/KSX/f/9//38QQv9/MkaNNWwxMUb/f/9//3/eewkh/3//f/9//3//f4QQ/3//f9ZanXfwQd57/3/OOf9//3+TUv9/jTH/f/9//3+VUv9/Ukr/f/9/zzn/f1pr/3//f5VW/38JIf9/Ukr/f/9/nHN6b5RS3nv/f/9/bC3/f2st/3//fzFGWWv/f/9//3//f/9//3//f/9//3//f/9//3//f/9//3//f/9//3//f/9//3//f/9//3//f/9//3//f/9//3//f/9//3//f/9//3//f/9//3//f/9//3//f/9//3//f5xzUkr/f3NO9lpSSqYU/39KKXNO/38IIfdelFKEFJxz/3//f/9/OWe1Vv9/IQSUUv9/zjmtOc45xhj/f/9//3+9d60x/3//f/9//3//f6013nv/f6UU/38QQtZa/3/GGP9/33/wQf9/EUK9d/9/MUIZY/9/rjU5Z957xhz/f4wxnHPee1JK/39LKf9/zznee/9/lFJaa/9/1lb/f9577z3/f0MIvXf/f8YYF2P/f/9//3//f/9//3//f/9//3//f/9//3//f/9//3//f/9//3//f/9//3//f/9//3//f/9//3//f/9//3//f/9//3//f/9//3//f/9//3//f/9//3//f/9//3//f713jTH/f/9/OWcYY/9//38QQgkh/3//fxhjEUboJP9//3//f/9//3+cc3tvOWdTSv9//3+EEKUU/3//f/9//3//f4QQ/3//f/9/k07/f/9/bDEJJb13/3//fxhj5xy2Vv9/zz0xRr13/39LKcYY7z2cc/9/ED4QQkspWmv/f713/n//f/de/39sLf9//3+uOcYYphQ5Z/9/rTVjDOcczjn/f/9/hBAhBGMMOGf/f/9//3//f/9//3//f/9//3//f/9//3//f/9//3//f/9//3//f/9//3//f/9//3//f/9//3//f/9//3//f/9//3//f/9//3//f/9//3//f/9//3//f/9//3//f5xzrTX/f/9//3//f/9//3//fwEA3nv/f/9//3/XYv9//3//f/9//3//f/9//39TSv9//38RRv9//3//f/9//3//f957xxjvPQEAe2//f/9//3//f/9//3//f/9//3//f/9//38pJf9//3//f/9//3//f/9/Ukr/f/9//3//f/9/3Xvee9Za/38JIf9//3//f/9/Wms4Z/9//3//f/9//3//f/9//3//fxhjOWf/f/9//3//f/9//3//f/9//3//f/9//3//f/9//3//f/9//3//f/9//3//f/9//3//f/9//3//f/9//3//f/9//3//f/9//3//f/9//3//f/9//3//f/9//3//f/9//3//f/9//3//f/9//3//f/9//3//f/9/3nv4Zv9//3//f/9//3//f/9//3//f/9//390Uv9//3//f/9//3//f/9//3//f2wx/3//f/9//3//f/9//3//f/9//3//f/9//3//f/9//3//f/9//3//f/9//3//f/9//3//f/9//3//f/9//3//f/9//3//f/9//3//f/9//3//f/9//3//f/9//3//f/9//3//f/9//3//f/9//3//f/9//3//f/9//3//f/9//3//f/9//3//f/9//3//f/9//3//f/9//3//f/9//3//f/9//3//f/9//3//f/9//3//f/9//3//f/9//3//f/9//3//f/9//3//f/9//3//f/9//3//f/9/3nv4Yv9//3//f/9//3//f/9//3//f/9//3/WWv9//3//f/9//397bzlnGGecc201/3//f/9//3//f/9//3//f/9//3//f/9//3//f/9//3//f/9//3//f/9//3//f/9//3//f/9//3//f/9//3//f/9//3//f/9//3//f/9//3//f/9//3//f/9//3//f/9//3//f/9//3//f/9//3//f/9//3//f/9//3//f/9//3//f/9//3//f/9//3//f/9//3//f/9//3//f/9//3//f/9//3//f/9//3//f/9//3//f/9//3//f/9//3//f/9//3//f/9//3//f/9//3//f/9//3//f/9/3nsZZ/9/vXfXXv9//3//f/9//3//f/9//3+cc/9/3ntTTmw1EUr4Yt573n++e8cgjDkzTt57/3//f/9//3//f/9//3//f/9//3//f/9//3//f/9//3//f/9//3//f/9//3//f/9//3//f/9//3//f/9//3//f/9//3//f/9//3//f/9//3//f/9//3//f/9//3//f/9//3//f/9//3//f/9//3//f/9//3//f/9//3//f/9//3//f/9//3//f/9//3//f/9//3//f/9//3//f/9//3//f/9//3//f/9//3//f/9//3//f/9//3//f/9//3//f/9//3//f/9//3//f/9//3//f/9/1lqVVv9/WmtzUv9//3//f/9//3//f/9/1lq2WmsxjDm9d/9//3//f/9//n//f2w1/385awkpMUb/f/9//3//f/9//3//f/9//3//f/9//3//f/9//3//f/9//3//f/9//3//f/9//3//f/9//3//f/9//3//f/9//3//f/9//3//f/9//3//f/9//3//f/9//3//f/9//3//f/9//3//f/9//3//f/9//3//f/9//3//f/9//3//f/9//3//f/9//3//f/9//3//f/9//3//f/9//3//f/9//3//f/9//3//f/9//3//f/9//3//f/9//3//f/9/IgiuOf9//3+MMUIM/3//f1JKYwxjEIUQIQRzUv9/nHNsLf9//3/ee8cYAAjGJCktrDn/f/deSyn/f9ZajDH/f2017znGFMUcQxClFL57/3//f/9//38JIf9//3//f/9/Kil7b/9/1lqlFIUQtVb/f/9//38JJYUQlVYpJVpr/3+mFP9//3//f40x/3//f717phTnHM45hBC9d/9//3//f/9//3//f/9//3//f/9//3//f/9//3//f/9//3//f/9//3//f/9//3//f/9//3//f/9//3//f/9//3//f/9//3//f/9//3//f/9//3//f/9//3//f/9//3//f/9//3//f/9//3//f/9/AACMMf9/3nsAAKUU/3//f6QQYxB7b/9/AADwQf9/vXdsLf9//3/vQcYcUlLOPYQQSyn/f5RSSyn/f3tvSin/f2QYhRT/f/9/MUoiCMccnXf/f/9//3/WWhhfnHOcc1FKZBD/fzprQwj/f/9/UkqUUv9//3/oHP9//3/POVpr/39sKd97/3//fwEA/3//f6YUnHP/f957AAC9d/9//3//f/9//3//f/9//3//f/9//3//f/9//3//f/9//3//f/9//3//f/9//3//f/9//3//f/9//3//f/9//3//f/9//3//f/9//3//f/9//3//f/9//3//f/9//3//f/9//3//f/9//3//f/9/YwxSSv9/xRhjDIwx/3/ee4UQ6CTee/9/pRTvQf9/e29KKf9/nHPFHL17nHO9d/derjX/fxhjEEL/f3ROSin/f8cglFL/f/9//3/nHP9/z0Hff/9//38YY1NKbDEpJccY8D3/fyklc07/f/9//3//f/9/U0qNMf9//3+EEDln/3+MLXtv/3//f4QQ/38YY1JK/3//f/9/5xycc/9//3//f/9//3//f/9//3//f/9//3//f/9//3//f/9//3//f/9//3//f/9//3//f/9//3//f/9//3//f/9//3//f/9//3//f/9//3//f/9//3//f/9//3//f/9//3//f/9//3//f/9//3//f/9/ay0QQpRSYwyUUmMM/3//f2MIKSmcd/9/IQiMOf9/e28IIfhiUk7OPXtv/398c9ZarjX/fxljbDH/fzlnlFL/f4QcKin/f/9/3nuEEP9//3+MNf9//3//f1JKvHP/fyEEW2v/fwghtlr/f/9//385Z/9/lFKtNf9//39SShhj/39rKXtv/3//f0MI/3+UUksp/3//f/9/CB17b/9//3//f/9//3//f/9//3//f/9//3//f/9//3//f/9//3//f/9//3//f/9//3//f/9//3//f/9//3//f/9//3//f/9//3//f/9//3//f/9//3//f/9//3//f/9//3//f/9//3//f/9//3//f/9/5xwJIWQMOWf/f0op/3//f1JKQwwRRq41QwitOf9/ailCDCkp/385Z60xjDHOORA+EEL/f3tvbC3/f3tvEUL/f8ckYwzXWlJGgwxCCP9//3/eexhn/3//f/A9Ukb/fyol/3//f/9/xxjWWhhjxxjOOf9/EEIQQv9//3+NMfde/3/PNYwxUkpKKUop/3//f2wtpRRRRmstCB17b/9//3//f/9//3//f/9//3//f/9//3//f/9//3//f/9//3//f/9//3//f/9//3//f/9//3//f/9//3//f/9//3//f/9//3//f/9//3//f/9//3//f/9//3//f/9//3//f/9//3//f/9//3//f/9/xhRrKSkl/3//f4UQ3nv/f/9/7z0IITlnay2uOf9/ZAwpKbVa/3//f713ZQytNRhjWmv/f1przjX/f/9/rTX/f0s1/3+1VnNOWmtaa/9//3//f201/3//f/9/U0qtMa01/3//f/9/3nutNUMMUkr/f/9//3+1Vv9//39aa713/3+1Vv9/tlb3Xv9//3//f/9/UkpjDBhj917ee/9//3//f/9//3//f/9//3//f/9//3//f/9//3//f/9//3//f/9//3//f/9//3//f/9//3//f/9//3//f/9//3//f/9//3//f/9//3//f/9//3//f/9//3//f/9//3//f/9//3//f/9//3//f/9/jDHwOd57/3//f2MM3nv/f/9/jTX/f/9/EEIxSv9/TC3vPf9//3//f/9/nHP/f/9//3//f9dabC3/f1pnKSH/f4w9/3//f/9//3//f/9//3//f957W2//f/9/QwhLKTln/3//f/9//3//f/9//3//f/9//3//f/9//3//f/9//3//f/9//3+9d/9//3//f/9//3//f/9//3//f/9//3//f/9//3//f/9//3//f/9//3//f/9//3//f/9//3//f/9//3//f/9//3//f/9//3//f/9//3//f/9//3//f/9//3//f/9//3//f/9//3//f/9//3//f/9//3//f/9//3//f/9//3//f/9//3//f/9//3//f/9//3//f/9/Sy3fe/9/8D2uORBC/3//f/9//3//f/9/117/f/9//3//f/9//3//f/9/EUb/f2w1/3//f/9//3//f/9//3//f/9/bDH/f/9//39aa/9//3//f/9//3//f/9//3//f/9//3//f/9//3//f/9//3//fzlnKiUIIf9//3//f/9//3//f/9//3//f/9//3//f/9//3//f/9//3//f/9//3//f/9//3//f/9//3//f/9//3//f/9//3//f/9//3//f/9//3//f/9//3//f/9//3//f/9//3//f/9//3//f/9//3//f/9//3//f/9//3//f/9//3//f/9//3//f/9//3//f/9//3//f/9/KiX/f/9/EkLHHP9/3nv/f/9//3//f/9/Ekb/f/9//3//f/9//3//f/9//3//f689/3//f/9//3//f/9//3//f/9/OWf/f/9//3//f/9//3//f/9//3//f/9//3//f/9//3//f/9//3//f/9//3//f/9//3//f/9//3//f/9//3//f/9//3//f/9//3//f/9//3//f/9//3//f/9//3//f/9//3//f/9//3//f/9//3//f/9//3//f/9//3//f/9//3//f/9//3//f/9//3//f/9//3//f/9//3//f/9//3//f/9//3//f/9//3//f/9//3//f/9//3//f/9//3//f/9//3//f/9/bS29c/9/phQRSv9/TC3/f/9//3//f/9/Mkb/f/9//3//f/9//3//f/9//3//f445/3//f/9//3//f/9//3//f/9/W298b/9//3//f/9//3//f/9//3//f/9//3//f/9//3//f/9//3//f/9//3//f/9//3//f/9//3//f/9//3//f/9//3//f/9//3//f/9//3//f/9//3//f/9//3//f/9//3//f/9//3//f/9//3//f/9//3//f/9//3//f/9//3//f/9//3//f/9//3//f/9//3//f/9//3//f/9//3//f/9//3//f/9//3//f/9//3//f/9//3//f/9//3//f/9//3//f/9/bS3fe9dejTUyTv9/rjk5Z713/3//f/9/Mkb/f/9//3//f/9//3//f/9//3//f449/3//f/9//3//f/9//3//f/9/3nt0Tv9//3//f/9//3//f/9//3//f/9//3//f/9//3//f/9//3//f/9//3//f/9//3//f/9//3//f/9//3//f/9//3//f/9//3//f/9//3//f/9//3//f/9//3//f/9//3//f/9//3//f/9//3//f/9//3//f/9//3//f/9//3//f/9//3//f/9//3//f/9//3//f/9//3//f/9//3//f/9//3//f/9//3//f/9//3//f/9//3//f/9//3//f/9//3//f/9/jjHYXo41jTG2Vv9/8D34Xm0tnXf/f/9/M0b/f/9//3//f/9//3//f/9//3//f9BF/3//f/9//3//f/9//3//f/9//38RRv9//3//f/9//3//f/9//3//f/9//3//f/9//3//f/9//3//f/9//3//f/9//3//f/9//3//f/9//3//f/9//3//f/9//3//f/9//3//f/9//3//f/9//3//f/9//3//f/9//3//f/9//3//f/9//3//f/9//3//f/9//3//f/9//3//f/9//3//f/9//3//f/9//3//f/9//3//f/9//3//f/9//3//f/9//3//f/9//3//f/9//3//f/9//3//f/9/0DlLLd571lozSv9/M0o6Z9haGGP/f/9/Mkb/f/9//3//f/9//3//f/9//3//f201/3//f/9//3//f/9//3//f/9//3+2Wv9//3//f/9//3//f/9//3//f/9//3//f/9//3//f/9//3//f/9//3//f/9//3//f/9//3//f/9//3//f/9//3//f/9//3//f/9//3//f/9//3//f/9//3//f/9//3//f/9//3//f/9//3//f/9//3//f/9//3//f/9//3//f/9//3//f/9//3//f/9//3//f/9//3//f/9//3//f/9//3//f/9//3//f/9//3//f/9//3//f/9//3//f/9//3//f/9/bTERRt57tVZUTv9/VE4yRnxv/3//f/9/VE7/f/9//3//f/9//3//f/9//3//f0wx/3//f/9//3//f/9//3//f/9//3+2Wv9//3//f/9//3//f/9//3//f/9//3//f/9//3//f/9//3//f/9//3//f/9//3//f/9//3//f/9//3//f/9//3//f/9//3//f/9//3//f/9//3//f/9//3//f/9//3//f/9//3//f/9//3//f/9//3//f/9//3//f/9//3//f/9//3//f/9//3//f/9//3//f/9//3//f/9//3//f/9//3//f/9//3//f/9//3//f/9//3//f/9//3//f/9//3//f/9/hRR8czln33t1Uv9/M0YZY1pr/3/ff/9/M0b/f/9//3//f/9//3//f/9//3//f2wx/3//f/9//3//f/9//3//f/9//3/XXv9//3//f/9//3//f/9//3//f/9//3//f/9//3//f/9//3//f/9//3//f/9//3//f/9//3//f/9//3//f/9//3//f/9//3//f/9//3//f/9//3//f/9//3//f/9//3//f/9//3//f/9//3//f/9//3//f/9//3//f/9//3//f/9//3//f/9//3//f/9//3//f/9//3//f/9//3//f/9//3//f/9//3//f/9//3//f/9//3//f/9//3//f/9//3//f/di0EEYYzln3nt1Uv9/EkL/f9da/39bb/9/M0b/f1tn/3//f/9//3//f/9//3//f0st/3//f/9//3//f/9//3//f/9//385Z957/3//f/9//3//f/9//3//f/9//3//f/9//3//f/9//3//f/9//3//f/9//3//f/9//3//f/9//3//f/9//3//f/9//3//f/9//3//f/9//3//f/9//3//f/9//3//f/9//3//f/9//3//f/9//3//f/9//3//f/9//3//f/9//3//f/9//3//f/9//3//f/9//3//f/9//3//f/9//3//f/9//3//f/9//3//f/9//3//f/9//3//f/9//3//f645U045Yxlj/390Tv9/8UH/f1NO/3+2Wv9/M0r/fywl3nv/f/9//3//f/9//3//f0wx/3//f/9//3//f/9//3//f957/39aa/9//3//f/9//3//f/9//3//f/9//3//f/9//3//f/9//3//f/9//3//f/9//3//f/9//3//f/9//3//f/9//3//f/9//3//f/9//3//f/9//3//f/9//3//f/9//3//f/9//3//f/9//3//f/9//3//f/9//3//f/9//3//f/9//3//f/9//3//f/9//3//f/9//3//f/9//3//f/9//3//f/9//3//f/9//3//f/9//3//f/9//3//f/9//3+dc3xzUkYYX9de/3+VUv9/EkL/f2wx/390Uv9/U0r/f441dE7/f/9//3//f/9//3//f2w1e29zTlpr/3//f/9/OmeuOW0t/3//f/9//3//f/9//3//f/9//3//f/9//3//f/9//3//f/9//3//f/9//3//f/9//3//f/9//3//f/9//3//f/9//3//f/9//3//f/9//3//f/9//3//f/9//3//f/9//3//f/9//3//f/9//3//f/9//3//f/9//3//f/9//3//f/9//3//f/9//3//f/9//3//f/9//3//f/9//3//f/9//3//f/9//3//f/9//3//f/9//3//f/9//3//f/9//38RQv9/lVJ7a9Za/390Uv9/MkL/f+kg/3+VVv9/U0r/f40tdEr/f/9//3//f/9//3//f8ggTC3fe5xzdE6ccxhjnHP/f20t/3//f/9//3//f/9//3//f/9//3//f/9//3//f/9//3//f/9//3//f/9//3//f/9//3//f/9//3//f/9//3//f/9//3//f/9//3//f/9//3//f/9//3//f/9//3//f/9//3//f/9//3//f/9//3//f/9//3//f/9//3//f/9//3//f/9//3//f/9//3//f/9//3//f/9//3//f/9//3//f/9//3//f/9//3//f/9//3//f/9//3//f/9//3//f/9//3+VUv9/+F4ZY/E9/390Uv9/ET7/f4UQ/3+UVv9/U0r/fyolUkb/f/9//3//f/9//3//f2UQ8D29d757CinIHP9//3//f00t/3//f/9//3//f/9//3//f/9//3//f/9//3//f/9//3//f/9//3//f/9//3//f/9//3//f/9//3//f/9//3//f/9//3//f/9//3//f/9//3//f/9//3//f/9//3//f/9//3//f/9//3//f/9//3//f/9//3//f/9//3//f/9//3//f/9//3//f/9//3//f/9//3//f/9//3//f/9//3//f/9//3//f/9//3//f/9//3//f/9//3//f/9//3//f/9/OWf/f/9/llLXVs81/38yRv9/e2//fyol/397b/9/lVL/f0sp8D17c/9//3//f/9//3//f4UYnHO2Vpxz/3//f7Za/3//f/FB/3//f/9//3//f/9//3//f/9//3//f/9//3//f/9//3//f/9//3//f/9//3//f/9//3//f/9//3//f/9//3//f/9//3//f/9//3//f/9//3//f/9//3//f/9//3//f/9//3//f/9//3//f/9//3//f/9//3//f/9//3//f/9//3//f/9//3//f/9//3//f/9//3//f/9//3//f/9//3//f/9//3//f/9//3//f/9//3//f/9//3//f/9//3//f/9/bC3/f/9/llK2UjJC/39SSv9/GWPfe2QQ/3/eezprU07/fxljtla2Wv9//3//f/9//3//f2UQ/3//f/9//3//f/hinXe2Wjtr/3//f/9//3//f/9//3//f/9//3//f/9//3//f/9//3//f/9//3//f/9//3//f/9//3//f/9//3//f/9//3//f/9//3//f/9//3//f/9//3//f/9//3//f/9//3//f/9//3//f/9//3//f/9//3//f/9//3//f/9//3//f/9//3//f/9//3//f/9//3//f/9//3//f/9//3//f/9//3//f/9//3//f/9//3//f/9//3//f/9//3//f/9//3//f3tvnG//f/9/tlbXVnRK/38SRv9/vXcrLcYc/3//fzJOU0r/fxlnvXfQOVpr/3//f/9//3//f4YU/3//f/9//3//f/9/EUbIGP9//3//f/9//3//f/9//3//f/9//3//f/9//3//f/9//3//f/9//3//f/9//3//f/9//3//f/9//3//f/9//3//f/9//3//f/9//3//f/9//3//f/9//3//f/9//3//f/9//3//f/9//3//f/9//3//f/9//3//f/9//3//f/9//3//f/9//3//f/9//3//f/9//3//f/9//3//f/9//3//f/9//3//f/9//3//f/9//3//f/9//3//f/9//3//f2wt/3//f/9/11qVTtdW/3/wQf9//3+9d5x3/3//f3RSU0r/f957OmvpIAkljDH4Xv9//3//f0QM/3//f/9//3//f/9//3/pIP9//3//f/9//3//f/9//3//f/9//3//f/9//3//f/9//3//f/9//3//f/9//3//f/9//3//f/9//3//f/9//3//f/9//3//f/9//3//f/9//3//f/9//3//f/9//3//f/9//3//f/9//3//f/9//3//f/9//3//f/9//3//f/9//3//f/9//3//f/9//3//f/9//3//f/9//3//f/9//3//f/9//3//f/9//3//f/9//3//f/9//3//f/9//3//f3RO/3//f/9/+F74Wjpn/3/wQf9//3//f/9//3//f9dadU7/f/9/tlZSSiopdFZTSp1z/3//f2UQ/3//f/9//3//f/9/OWdlEL57/3//f/9//3//f/9//3//f/9//3//f/9//3//f/9//3//f/9//3//f/9//3//f/9//3//f/9//3//f/9//3//f/9//3//f/9//3//f/9//3//f/9//3//f/9//3//f/9//3//f/9//3//f/9//3//f/9//3//f/9//3//f/9//3//f/9//3//f/9//3//f/9//3//f/9//3//f/9//3//f/9//3//f/9//3//f/9//3//f/9//3//f/9//386Z/9//3//f/9/t1YzQjpj/3/PPf9//3//f/9//3//f9dedU7/f/9/M0b/f/BBjTX/f3NO/3//f0QM3nv/f/9//3//f/9/rjX/f0st/3//f/9//3//f/9//3//f/9//3//f/9//3//f/9//3//f/9//3//f/9//3//f/9//3//f/9//3//f/9//3//f/9//3//f/9//3//f/9//3//f/9//3//f/9//3//f/9//3//f/9//3//f/9//3//f/9//3//f/9//3//f/9//3//f/9//3//f/9//3//f/9//3//f/9//3//f/9//3//f/9//3//f/9//3//f/9//3//f/9//3//f/9//3+NMf9//3//f/9/t1YzQnxv/39MLf9//3//f/9//3//fxhjU07/f/9/M0beexJGlVb/f/devXf/f0spvXf/f/9//3//f/9/bS3/f5xzW2v/f/9//3//f/9//3//f/9//3//f/9//3//f/9//3//f/9//3//f/9//3//f/9//3//f/9//3//f/9//3//f/9//3//f/9//3//f/9//3//f/9//3//f/9//3//f/9//3//f/9//3//f/9//3//f/9//3//f/9//3//f/9//3//f/9//3//f/9//3//f/9//3//f/9//3//f/9//3//f/9//3//f/9//3//f/9//3//f/9//3//f/9//39TSv9//3//f/9/tlZ8b713/39LKf9//3//f/9//3//f957EUb/f/9/+F7POdA5/3+cb/9/U0r/f7Zae2//f/9//3//f957tlb/f/9/TC3/f/9//3//f/9//3//f/9//3//f/9//3//f/9//3//f/9//3//f/9//3//f/9//3//f/9//3//f/9//3//f/9//3//f/9//3//f/9//3//f/9//3//f/9//3//f/9//3//f/9//3//f/9//3//f/9//3//f/9//3//f/9//3//f/9//3//f/9//3//f/9//3//f/9//3//f/9//3//f/9//3//f/9//3//f/9//3//f/9//3//f/9/nHOdc/9//3//f/9/lVIzQt57/38rKf9//3//f/9//3//f/9/8D3/f/9/3nvHGJVS/390Tv9/MUb/fzprOmv/f/9//3//fxljWmv/f/9/nHPXXv9//3//f/9//3//f/9//3//f/9//3//f/9//3//f/9//3//f/9//3//f/9//3//f/9//3//f/9//3//f/9//3//f/9//3//f/9//3//f/9//3//f/9//3//f/9//3//f/9//3//f/9//3//f/9//3//f/9//3//f/9//3//f/9//3//f/9//3//f/9//3//f/9//3//f/9//3//f/9//3//f/9//3//f/9//3//f/9//3//f/9/zzn/f/9//3//f/9/11YSPv97/3+uNf9//3//f/9//3//f/9/jTX/f/9//3/WWntv/39TTv9/e2/xQcgYGGf/f/9//3//f9davXf/f/9//38RQv9//3//f/9//3//f/9//3//f/9//3//f/9//3//f/9//3//f/9//3//f/9//3//f/9//3//f/9//3//f/9//3//f/9//3//f/9//3//f/9//3//f/9//3//f/9//3//f/9//3//f/9//3//f/9//3//f/9//3//f/9//3//f/9//3//f/9//3//f/9//3//f/9//3//f/9//3//f/9//3//f/9//3//f/9//3//f/9//3//f/9/EkL/f/9//3//f/9/dU6OLf97/39tLf9//3//f/9//3//f/9/rjX/f/9//3//f3xv/38ZZ957/3+nGOgclFL/f/9//3//f885/3//f/9//397bxln/3//f/9//3//f/9//3+9d713/3//f/9//3//f/9//3//f/9//3//f/9//3//f/9//3//f/9//3//f/9//3//f/9//3//f/9//3//f/9//3//f/9//3//f/9//3//f/9//3//f/9//3//f/9//3//f/9//3//f/9//3//f/9//3//f/9//3//f/9//3//f/9//3//f/9//3//f/9//3//f/9//3//f/9//3//f/9//3//f/9/OWf/f/9//3//f/9/U0quMf9//3+uNd57/3//f/9//3//f/9/Kyn/f/9//3//f3tv/3/eexln/39TStdaMkr/f/9//3//fysl/3//f/9//3//f2wx/3//f/9//3//f/9//3//f7VWtlb/f/9//3//f/9//3//f/9//3//f/9//3//f/9//3//f/9//3//f/9//3//f/9//3//f/9//3//f/9//3//f/9//3//f/9//3//f/9//3//f/9//3//f/9//3//f/9//3//f/9//3//f/9//3//f/9//3//f/9//3//f/9//3//f/9//3//f/9//3//f/9//3//f/9//3//f/9//3//f/9/nHP/f/9//3//f/9/EUIrIf9//38yRv9//3//f/9//3//f/9/CiX/f/9//3//f3tv/3//f685/3//f957zz3/f/9//3//f685/3//f/9//3//fzprW2v/f/9//3//f/9//3//f/9//39sMRlj/3//f/9//3//f/9//3//f/9//3//f/9//3//f/9//3//f/9//3//f/9//3//f/9//3//f/9//3//f/9//3//f/9//3//f/9//3//f/9//3//f/9//3//f/9//3//f/9//3//f/9//3//f/9//3//f/9//3//f/9//3//f/9//3//f/9//3//f/9//3//f/9//3//f/9//3//f5VS/3//f/9//3//f/9/zzkrJf9//398b953/3//f/9//3//f/9/TCnee/9//3//f/he/3//f1NK/3//f957bDH/f/9//3//f/E9/3//f/9//3//f/9/EUL/f/9//3//f/9//3//f/9//3//fxhjSymVUt57/3//f/9//3//f/9//3//f/9//3//f/9//3//f/9//3//f/9//3//f/9//3//f/9//3//f/9//3//f/9//3//f/9//3//f/9//3//f/9//3//f/9//3//f/9//3//f/9//3//f/9//3//f/9//3//f/9//3//f/9//3//f/9//3//f/9//3//f/9//3//f/9//3//f5VS/3//f/9//3//f/9/bS1sLf9//397b997/3//f/9//3//f/9/TClbb/9//3//f7ZW/3//f/hevnv/f/9/6SD/f/9//3//f3RO/3//f/9//3//f/9/pxj+f/9//3//f/9//3//f/9//3//f/9//397b6YYnHP/f/9//3//f/9//3//f/9//3//f/9//3//f/9//3//f/9//3//f/9//3//f/9//3//f/9//3//f/9//3//f/9//3//f/9//3//f/9//3//f/9//3//f/9//3//f/9//3//f/9//3//f/9//3//f/9//3//f/9//3//f/9//3//f/9//3//f/9//3//f/9//3//f5VS/3//f/9//3//f/9/916vNf9//3//f513/3//f/9//3//f/9/bS05Z/9//3//f3RO/3//f/9/+GL/f/9/hhT/f/9//3+cc/de/3//f/9//3//f/9//39ab/9//3//f/9//3//f/9//3//f/9//3//f/9/rTWUUv9//3//f/9//3//f/9//3//f/9//3//f/9//3//f/9//3//f/9//3//f/9//3//f/9//3//f/9//3//f/9//3//f/9//3//f/9//3//f/9//3//f/9//3//f/9//3//f/9//3//f/9//3//f/9//3//f/9//3//f/9//3//f/9//3//f/9//3//f/9//3//f1NK/3//f/9//3//f/9/e2+NMf9//3//f1tr/3//f/9//3//f/9/rjH4Yv9//3//f1NK/3//f/9/lVb/f/9/pxj/f/9//3+VUr53/3//f/9//3//f/9//39TTv9//3//f/9//3//f/9//3//f/9//3//f/9//3/XXu893nv/f/9//3//f/9//3//f/9//3//f/9//3//f/9//3//f/9//3//f/9//3//f/9//3//f/9//3//f/9//3//f/9//3//f/9//3//f/9//3//f/9//3//f/9//3//f/9//3//f/9//3//f/9//3//f/9//3//f/9//3//f/9//3//f/9//3//f/9//3/ee/he/3//f/9//3//f/9/3nvwPf9//3//f9de/3//f/9//3//f/9/0DlSSv9//3//fxJC/3//f/9/Mkb/f/9/6SD/f/9//3+VUr13/3//f/9//3//f/9//39sLf9//3//f/9//3//f/9//3//f/9//3//f/9//3//f5xzCSWdd/9//3//f/9//3//f/9//3//f/9//3//f/9//3//f/9//3//f/9//3//f/9//3//f/9//3//f/9//3//f/9//3//f/9//3//f/9//3//f/9//3//f/9//3//f/9//3//f/9//3//f/9//3//f/9//3//f/9//3//f/9//3//f/9//3//f/9//3+9d51z/3//f/9//3//f/9//39ba/9//3//f7Za/3//f/9//3//f/9/MkbwPf9//3//f9A9/3//f/9/rjn/f/9/6Bz/f/9//38zSt97/3//f/9//3//f/9//3+VVt57/3//f/9//3//f/9//3//f/9//3//f/9//3//f/9//38xRrVW/3//f/9//3//f/9//3//f/9//3//f/9//3//f/9//3//f/9//3//f/9//3//f/9//3//f/9//3//f/9//3//f/9//3//f/9//3//f/9//3//f/9//3//f/9//3//f/9//3//f/9//3//f/9//3//f/9//3//f/9//3//f/9//3//f/9//39ba997/3//f/9//3//f/9//398b/9//3//f5VS/3//f/9//3//f/9/U0rQPf9//3//f20t/3//f/9/8D3ff/9/rjm9d/9//39TSv9//3//f/9//3//f/9//39aa3tv/3//f/9//3//f/9//3//f/9//3//f/9//3//f/9//3//f713EEL/f/9//3//f/9//3//f/9//3//f/9//3//f/9//3//f/9//3//f/9//3//f/9//3//f/9//3//f/9//3//f/9//3//f/9//3//f/9//3//f/9//3//f/9//3//f/9//3//f/9//3//f/9//3//f/9//3//f/9//3//f/9//3//f/9//39aa/9//3//f/9//3//f/9//39aZ997/3//fzJG/3//f/9//3//f/9/8D2uNf9//3//f7ZW/3//f/9/vXfee/9/916cc/9//3+uNf9//3//f/9//3//f/9//3+9d9de/3//f/9//3//f/9//3//f/9//3//f/9//3//f/9//3//f/9//3//f/9//3//f/9//3//f/9//3//f/9//3//f/9//3//f/9//3//f/9//3//f/9//3//f/9//3//f/9//3//f/9//3//f/9//3//f/9//3//f/9//3//f/9//3//f/9//3//f/9//3//f/9//3//f/9//3//f/9//3//f/9//3//f/9//3/XWv9//3//f/9//3//f/9//39aa713/3//f2wt/3//f/9//3//f/9/8D2uNf9//3//fxhjnXf/f/9/nHO9d/9/GGM5Z/9//38KJf9//3//f/9//3//f/9//3+9d3RS/3//f/9//3//f/9//3//f/9//3//f/9//3//f/9//3//f/9//3//f/9//3//f/9//3//f/9//3//f/9//3//f/9//3//f/9//3//f/9//3//f/9//3//f/9//3//f/9//3//f/9//3//f/9//3//f/9//3//f/9//3//f/9//3//f/9//3//f/9//3//f/9//3//f/9//3//f/9//3//f/9//3//f/9//3/XVv9//3//f/9//3//f/9//3//f/9//3//fysp/3//f/9//3//f/9/8T1aa/9//3//f/9/W2v/f/9/3nt7b/9/nHN0Tv9//39MKf9//3//f/9//3//f/9//3//f889/3//f/9//3//f/9//3//f/9//3//f/9//3//f/9//3//f/9//3//f/9//3//f/9//3//f/9//3//f/9//3//f/9//3//f/9//3//f/9//3//f/9//3//f/9//3//f/9//3//f/9//3//f/9//3//f/9//3//f/9//3//f/9//3//f/9//3//f/9//3//f/9//3//f/9//3//f/9//3//f/9//3//f/9//3+VUv9//3//f/9//3//f/9//3//f/9//3//fwoh/3//f/9//3//f/9/rzW9d957/3//f/9/t1b/f/9/3ntba/9//3/POf9//38rJf9//3//f/9//3//f/9//3//f645/3//f/9//3//f/9//3//f/9//3//f/9//3//f/9//3//f/9//3//f/9//3//f/9//3//f/9//3//f/9//3//f/9//3//f/9//3//f/9//3//f/9//3//f/9//3//f/9//3//f/9//3//f/9//3//f/9//3//f/9//3//f/9//3//f/9//3//f/9//3//f/9//3//f/9//3//f/9//3//f/9//3//f/9//38zRv9//3//f/9//3//f/9//3//f/9//3//fwoh/3//f/9//3//f/9/jjH/f5xz/3//f/9/ET7/f/9//3/4Yv9//38rKf9//39tLf9//3//f/9//3//f/9//3//f2wx/3+tNf9//3//f/9//3//f/9//3//f/9//3//f/9//3//f/9//3//f/9//3//f/9//3//f/9//3//f/9//3//f/9//3//f/9//3//f/9//3//f/9//3//f/9//3//f/9//3//f/9//3//f/9//3//f/9//3//f/9//3//f/9//3//f/9//3//f/9//3//f/9//3//f/9//3//f/9//3//f/9//3//f/9//391Tv9//3//f/9//3//f/9//3//f/9//3//f8gY/3//f/9//3//f/9/rzX/f3tv/3//f/9/jS3/f/9//3+VUv9//3/oHP9//3/QOf9//3//f/9//3//f/9//3//f401/3//f/9//3//f/9//3//f/9//3//f/9//3//f/9//3//f/9//3//f/9//3//f/9//3//f/9//3//f/9//3//f/9//3//f/9//3//f/9//3//f/9//3//f/9//3//f/9//3//f/9//3//f/9//3//f/9//3//f/9//3//f/9//3//f/9//3//f/9//3//f/9//3//f/9//3//f/9//3//f/9//3//f/9//3+VUv9//3//f/9//3//f/9//3//f/9//3//f20t/3//f/9//3//f/9/8T3/f/he/3//f/9/KyX/f/9//391Uv9//3/wPf9//391Tv9//3//f/9//3//f/9//3//f6YY/3//f/9//3//f/9//3//f/9//3//f/9//3//f/9//3//f/9//3//f/9//3//f/9//3//f/9//3//f/9//3//f/9//3//f/9//3//f/9//3//f/9//3//f/9//3//f/9//3//f/9//3//f/9//3//f/9//3//f/9//3//f/9//3//f/9//3//f/9//3//f/9//3//f/9//3//f/9//3//f/9//3//f/9//3/XWv9//3//f/9//3//f/9//3//f/9//3//f7ZW/3//f/9//3//f/9/rzX/f7ZW/3//f/9/6Rzee/9//391Uv9//3+uNf9//38aY/9//3//f/9//3//f/9//3//f40x/3//f/9//3//f/9//3//f/9//3//f/9//3//f/9//3//f/9//3//f/9//3//f/9//3//f/9//3//f/9//3//f/9//3//f/9//3//f/9//3//f/9//3//f/9//3//f/9//3//f/9//3//f/9//3//f/9//3//f/9//3//f/9//3//f/9//3//f/9//3//f/9//3//f/9//3//f/9//3//f/9//3//f/9//39ba/9//3//f/9//3//f/9//3//f/9//3//f9Za3nv/f/9//3//f/9/jjH/f7Za/3//f/9//3/ef/9//390Tv9//39sLZxz/39ba/9//3//f/9//3//f/9//3//f0wt/3//f/9//3//f/9//3//f/9//3//f/9//3//f/9//3//f/9//3//f/9//3//f/9//3//f/9//3//f/9//3//f/9//3//f/9//3//f/9//3//f/9//3//f/9//3//f/9//3//f/9//3//f/9//3//f/9//3//f/9//3//f/9//3//f/9//3//f/9//3//f/9//3//f/9//3//f/9//3//f/9//3//f/9//398b957/3//f/9//3//f/9//3//f/9//3//f7VWvXf/f/9//3//f/9/0DX/f1NK/3//f/9//38ZY/9//3+2Vv9//39sLVpr/3/fe/9//3//f/9//3//f/9//3//f/A9/3//f/9//3//f/9//3//f/9//3//f/9//3//f/9//3//f/9//3//f/9//3//f/9//3//f/9//3//f/9//3//f/9//3//f/9//3//f/9//3//f/9//3//f/9//3//f/9//3//f/9//3//f/9//3//f/9//3//f/9//3//f/9//3//f/9//3//f/9//3//f/9//3//f/9//3//f/9//3//f/9//3//f/9//3+cc953/3//f/9//3//f/9//3//f/9//3//f/dee2//f/9//3//f/9/rzX/f/E9/3//f/9//3/xPf9//391Tv9//3+uNTlnlVL/f/9//3//f/9//3//f/9//3//fzJG/3//f/9//3//f/9//3//f/9//3//f/9//3//f/9//3//f/9//3//f/9//3//f/9//3//f/9//3//f/9//3//f/9//3//f/9//3//f/9//3//f/9//3//f/9//3//f/9//3//f/9//3//f/9//3//f/9//3//f/9//3//f/9//3//f/9//3//f/9//3//f/9//3//f/9//3//f/9//3//f/9//3//f/9//3++d51v/3//f/9//3//f/9//3//f/9//3//f1trW2v/f/9//3//f/9/8j3/fxJC/3//f/9//390Tv9//3/XWv9//38QQrVWyRj/f/9//3//f/9//3//f/9//3+9d5RS/3//f/9//3//f/9//3//f/9//3//f/9//3//f/9//3//f/9//3//f/9//3//f/9//3//f/9//3//f/9//3//f/9//3//f/9//3//f/9//3//f/9//3//f/9//3//f/9//3//f/9//3//f/9//3//f/9//3//f/9//3//f/9//3//f/9//3//f/9//3//f/9//3//f/9//3//f/9//3//f/9//3//f/9//3//fztn/3//f/9//3//f/9//3//f/9//3//f713Omf/f/9//3//f/9/tlb/f9A5/3//f/9//3/ee71z/39ba/9//38ZYxBCyRj/f/9//3//f/9//3//f/9//3++dzln/3//f/9//3//f/9//3//f/9//3//f/9//3//f/9//3//f/9//3//f/9//3//f/9//3//f/9//3//f/9//3//f/9//3//f/9//3//f/9//3//f/9//3//f/9//3//f/9//3//f/9//3//f/9//3//f/9//3//f/9//3//f/9//3//f/9//3//f/9//3//f/9//3//f/9//3//f/9//3//f/9//3//f/9//3//f7ZS/3//f/9//3//f/9//3//f/9//3//f5xz11r/f/9//3//f/9/fG/ee/E9/3//f/9//3//f64xTC3ee/9//3//f0spCh3/f/9//3//f/9//3//f/9//385Z5xz/3//f/9//3//f/9//3//f/9//3//f/9//3//f/9//3//f/9//3//f/9//3//f/9//3//f/9//3//f/9//3//f/9//3//f/9//3//f/9//3//f/9//3//f/9//3//f/9//3//f/9//3//f/9//3//f/9//3//f/9//3//f/9//3//f/9//3//f/9//3//f/9//3//f/9//3//f/9//3//f/9//3//f/9//3//f1tn/3//f/9//3//f/9//3//f/9//3//f957tVL/f/9//3//f/9/W2veexJG/3//f/9//3//f9576SD/f/9//3//f4YQjjH/f/9//3//f/9//3//f/9//3/XWv9//3//f/9//3//f/9//3//f/9//3//f/9//3//f/9//3//f/9//3//f/9//3//f/9//3//f/9//3//f/9//3//f/9//3//f/9//3//f/9//3//f/9//3//f/9//3//f/9//3//f/9//3//f/9//3//f/9//3//f/9//3//f/9//3//f/9//3//f/9//3//f/9//3//f/9//3//f/9//3//f/9//3//f/9//3//f/he/3//f/9//3//f/9//3//f/9//3//f/9//3//f/9//3//f/9/fG97a641/3//f/9//3//f/9//3//f/9//3//f4UQrzX/f/9//3//f/9//3//f/9//39tLf9//3//f/9//3//f/9//3//f/9//3//f/9//3//f/9//3//f/9//3//f/9//3//f/9//3//f/9//3//f/9//3//f/9//3//f/9//3//f/9//3//f/9//3//f/9//3//f/9//3//f/9//3//f/9//3//f/9//3//f/9//3//f/9//3//f/9//3//f/9//3//f/9//3//f/9//3//f/9//3//f/9//3//f/9//3//f753vXf/f/9//3//f/9//3//f/9//3//f/9//3//f/9//3//f/9/nXN7a44x/3//f/9//3//f/9//3//f/9//3//f2UQEkL/f/9//3//f/9//3//f/9//38RQv9//3//f/9//3//f/9//3//f/9//3//f/9//3//f/9//3//f/9//3//f/9//3//f/9//3//f/9//3//f/9//3//f/9//3//f/9//3//f/9//3//f/9//3//f/9//3//f/9//3//f/9//3//f/9//3//f/9//3//f/9//3//f/9//3//f/9//3//f/9//3//f/9//3//f/9//3//f/9//3//f/9//3//f/9//3//f/9/fGv/f/9//3//f/9//3//f/9//3//f/9//3//f/9//3//f/9//386Z7A5/3//f/9//3//f/9//3//f/9//3//f2UMlVL/f/9//3//f/9//3//f/9//385Z/9//3//f/9//3//f/9//3//f/9//3//f/9//3//f/9//3//f/9//3//f/9//3//f/9//3//f/9//3//f/9//3//f/9//3//f/9//3//f/9//3//f/9//3//f/9//3//f/9//3//f/9//3//f/9//3//f/9//3//f/9//3//f/9//3//f/9//3//f/9//3//f/9//3//f/9//3//f/9//3//f/9//3//f/9//3//f/9/tlL/f/9//3//f/9//3//f/9//3//f/9//3//f/9//3//f/9//38aY681/3//f/9//3//f/9//3//f/9//3//f+gc+F7/f/9//3//f/9//3//f/9/rzX/f/9//3//f/9//3//f/9//3//f/9//3//f/9//3//f/9//3//f/9//3//f/9//3//f/9//3//f/9//3//f/9//3//f/9//3//f/9//3//f/9//3//f/9//3//f/9//3//f/9//3//f/9//3//f/9//3//f/9//3//f/9//3//f/9//3//f/9//3//f/9//3//f/9//3//f/9//3//f/9//3//f/9//3//f/9//3//f/9/1lb/f/9//3//f/9//3//f/9//3//f/9//3//f/9//3//f/9//392TvA9/3//f/9//3//f/9//3//f/9//3//f+gc+F7/f/9//3//f/9//3//f/9/8D3/f/9//3//f/9//3//f/9//3//f/9//3//f/9//3//f/9//3//f/9//3//f/9//3//f/9//3//f/9//3//f/9//3//f/9//3//f/9//3//f/9//3//f/9//3//f/9//3//f/9//3//f/9//3//f/9//3//f/9//3//f/9//3//f/9//3//f/9//3//f/9//3//f/9//3//f/9//3//f/9//3//f/9//3//f/9//3//f/9/vXecb/9//3//f/9//3//f/9//3//f/9//3//f/9//3//f/9//3+OMZRS/3//f/9//3//f/9//3//f/9//3//f1NKtlb/f/9//3//f/9//3//f51z11r/f/9//3//f/9//3//f/9//3//f/9//3//f/9//3//f/9//3//f/9//3//f/9//3//f/9//3//f/9//3//f/9//3//f/9//3//f/9//3//f/9//3//f/9//3//f/9//3//f/9//3//f/9//3//f/9//3//f/9//3//f/9//3//f/9//3//f/9//3//f/9//3//f/9//3//f/9//3//f/9//3//f/9//3//f/9//3//f/9//3+2Uv9//3//f/9//3//f/9//3//f/9//3//f/9//3//f/9//3//f/9//3//f/9//3//f/9//3//f/9//3//fxljMUb/f/9//3//f/9//3//f681/3//f/9//3//f/9//3//f/9//3//f/9//3//f/9//3//f/9//3//f/9//3//f/9//3//f/9//3//f/9//3//f/9//3//f/9//3//f/9//3//f/9//3//f/9//3//f/9//3//f/9//3//f/9//3//f/9//3//f/9//3//f/9//3//f/9//3//f/9//3//f/9//3//f/9//3//f/9//3//f/9//3//f/9//3//f/9//3//f/9//38YY997/3//f/9//3//f/9//3//f/9//3//f/9//3//f/9//3//f/9//3//f/9//3//f/9//3//f/9//3//f/9/dE7/f/9//3//f/9//3//f1RK/3//f/9//3//f/9//3//f/9//3//f/9//3//f/9//3//f/9//3//f/9//3//f/9//3//f/9//3//f/9//3//f/9//3//f/9//3//f/9//3//f/9//3//f/9//3//f/9//3//f/9//3//f/9//3//f/9//3//f/9//3//f/9//3//f/9//3//f/9//3//f/9//3//f/9//3//f/9//3//f/9//3//f/9//3//f/9//3//f/9//3//f1tr/3//f/9//3//f/9//3//f/9//3//f/9//3//f/9//3//f/9//3//f/9//3//f/9//3//f/9//3//f/9/jjH/f/9//3//f/9//3+VUpxz/3//f/9//3//f/9//3//f/9//3//f/9//3//f/9//3//f/9//3//f/9//3//f/9//3//f/9//3//f/9//3//f/9//3//f/9//3//f/9//3//f/9//3//f/9//3//f/9//3//f/9//3//f/9//3//f/9//3//f/9//3//f/9//3//f/9//3//f/9//3//f/9//3//f/9//3//f/9//3//f/9//3//f/9//3//f/9//3//f/9//3//f9da/3//f/9//3//f/9//3//f/9//3//f/9//3//f/9//3//f/9//3//f/9//3//f/9//3//f/9//3//f/9/LCX/f/9//3//f/9//3/POf9//3//f/9//3//f/9//3//f/9//3//f/9//3//f/9//3//f/9//3//f/9//3//f/9//3//f/9//3//f/9//3//f/9//3//f/9//3//f/9//3//f/9//3//f/9//3//f/9//3//f/9//3//f/9//3//f/9//3//f/9//3//f/9//3//f/9//3//f/9//3//f/9//3//f/9//3//f/9//3//f/9//3//f/9//3//f/9//3//f/9//3//f/9/fG//f/9//3//f/9//3//f/9//3//f/9//3//f/9//3//f/9//3//f/9//3//f/9//3//f/9//3//f/9/KyX/f/9//3//f/9/GGOdc/9//3//f/9//3//f/9//3//f/9//3//f/9//3//f/9//3//f/9//3//f/9//3//f/9//3//f/9//3//f/9//3//f/9//3//f/9//3//f/9//3//f/9//3//f/9//3//f/9//3//f/9//3//f/9//3//f/9//3//f/9//3//f/9//3//f/9//3//f/9//3//f/9//3//f/9//3//f/9//3//f/9//3//f/9//3//f/9//3//f/9//3//f/9/tlb/f/9//3//f/9//3//f/9//3//f/9//3//f/9//3//f/9//3//f/9//3//f/9//3//f/9//3//f/9//3//f/9//3//f/9/EkL/f/9//3//f/9//3//f/9//3//f/9//3//f/9//3//f/9//3//f/9//3//f/9//3//f/9//3//f/9//3//f/9//3//f/9//3//f/9//3//f/9//3//f/9//3//f/9//3//f/9//3//f/9//3//f/9//3//f/9//3//f/9//3//f/9//3//f/9//3//f/9//3//f/9//3//f/9//3//f/9//3//f/9//3//f/9//3//f/9//3//f/9//3//f/9/nXOcb/9//3//f/9//3//f/9//3//f/9//3//f/9//3//f/9//3//f/9//3//f/9//3//f/9//3//f/9//3//f/9//3//fzNG/3//f/9//3//f/9//3//f/9//3//f/9//3//f/9//3//f/9//3//f/9//3//f/9//3//f/9//3//f/9//3//f/9//3//f/9//3//f/9//3//f/9//3//f/9//3//f/9//3//f/9//3//f/9//3//f/9//3//f/9//3//f/9//3//f/9//3//f/9//3//f/9//3//f/9//3//f/9//3//f/9//3//f/9//3//f/9//3//f/9//3//f/9//3//f/9//3+1Uv9//3//f/9//3//f/9//3//f/9//3//f/9//3//f/9//3//f/9//3//f/9//3//f/9//3//f/9//3//f/9//3//f5VS/3//f/9//3//f/9//3//f/9//3//f/9//3//f/9//3//f/9//3//f/9//3//f/9//3//f/9//3//f/9//3//f/9//3//f/9//3//f/9//3//f/9//3//f/9//3//f/9//3//f/9//3//f/9//3//f/9//3//f/9//3//f/9//3//f/9//3//f/9//3//f/9//3//f/9//3//f/9//3//f/9//3//f/9//3//f/9//3//f/9//3//f/9//3//f/9//3//f3tr/3//f/9//3//f/9//3//f/9//3//f/9//3//f/9//3//f/9//3//f/9//3//f/9//3//f/9//3//f/9//3+NLf9//3//f/9//3//f/9//3//f/9//3//f/9//3//f/9//3//f/9//3//f/9//3//f/9//3//f/9//3//f/9//3//f/9//3//f/9//3//f/9//3//f/9//3//f/9//3//f/9//3//f/9//3//f/9//3//f/9//3//f/9//3//f/9//3//f/9//3//f/9//3//f/9//3//f/9//3//f/9//3//f/9//3//f/9//3//f/9//3//f/9//3//f/9//3//f/9//3//f9da/3//f/9//3//f/9//3//f/9//3//f/9//3//f/9//3//f/9//3//f/9//3//f/9//3//f/9//3//f/9/Mkbee/9//3//f/9//3//f/9//3//f/9//3//f/9//3//f/9//3//f/9//3//f/9//3//f/9//3//f/9//3//f/9//3//f/9//3//f/9//3//f/9//3//f/9//3//f/9//3//f/9//3//f/9//3//f/9//3//f/9//3//f/9//3//f/9//3//f/9//3//f/9//3//f/9//3//f/9//3//f/9//3//f/9//3//f/9//3//f/9//3//f/9//3//f/9//3//f/9//3//f/9/+F7/f/9//3//f/9//3//f/9//3//f/9//3//f/9//3//f/9//3//f/9//3//f/9//3//f/9//3//f5xvlVL/f/9//3//f/9//3//f/9//3//f/9//3//f/9//3//f/9//3//f/9//3//f/9//3//f/9//3//f/9//3//f/9//3//f/9//3//f/9//3//f/9//3//f/9//3//f/9//3//f/9//3//f/9//3//f/9//3//f/9//3//f/9//3//f/9//3//f/9//3//f/9//3//f/9//3//f/9//3//f/9//3//f/9//3//f/9//3//f/9//3//f/9//3//f/9//3//f/9//3//f/9//398b/9//3//f/9//3//f/9//3//f/9//3//f/9//3//f/9//3//f/9//3//f/9//3//f/9//3//fxE+/3//f/9//3//f/9//3//f/9//3//f/9//3//f/9//3//f/9//3//f/9//3//f/9//3//f/9//3//f/9//3//f/9//3//f/9//3//f/9//3//f/9//3//f/9//3//f/9//3//f/9//3//f/9//3//f/9//3//f/9//3//f/9//3//f/9//3//f/9//3//f/9//3//f/9//3//f/9//3//f/9//3//f/9//3//f/9//3//f/9//3//f/9//3//f/9//3//f/9//3//f/9//398b957/3//f/9//3//f/9//3//f/9//3//f/9//3//f/9//3//f/9//3//f/9//3//f/9//3+uOf9//3//f/9//3//f/9//3//f/9//3//f/9//3//f/9//3//f/9//3//f/9//3//f/9//3//f/9//3//f/9//3//f/9//3//f/9//3//f/9//3//f/9//3//f/9//3//f/9//3//f/9//3//f/9//3//f/9//3//f/9//3//f/9//3//f/9//3//f/9//3//f/9//3//f/9//3//f/9//3//f/9//3//f/9//3//f/9//3//f/9//3//f/9//3//f/9//3//f/9//3//f/9//3//f9dW/3//f/9//3//f/9//3//f/9//3//f/9//3//f/9//3//f/9//3//f/9//3//f/9/bjH/f/9//3//f/9//3//f/9//3//f/9//3//f/9//3//f/9//3//f/9//3//f/9//3//f/9//3//f/9//3//f/9//3//f/9//3//f/9//3//f/9//3//f/9//3//f/9//3//f/9//3//f/9//3//f/9//3//f/9//3//f/9//3//f/9//3//f/9//3//f/9//3//f/9//3//f/9//3//f/9//3//f/9//3//f/9//3//f/9//3//f/9//3//f/9//3//f/9//3//f/9//3//f/9//3//f/9/+Vr/f/9//3//f/9//3//f/9//3//f/9//3//f/9//3//f/9//3//f/9//3//fxJC/3//f/9//3//f/9//3//f/9//3//f/9//3//f/9//3//f/9//3//f/9//3//f/9//3//f/9//3//f/9//3//f/9//3//f/9//3//f/9//3//f/9//3//f/9//3//f/9//3//f/9//3//f/9//3//f/9//3//f/9//3//f/9//3//f/9//3//f/9//3//f/9//3//f/9//3//f/9//3//f/9//3//f/9//3//f/9//3//f/9//3//f/9//3//f/9//3//f/9//3//f/9//3//f/9//3//f/9//38ZY/9//3//f/9//3//f/9//3//f/9//3//f/9//3//f/9//3//f/9//38RQt57/3//f/9//3//f/9//3//f/9//3//f/9//3//f/9//3//f/9//3//f/9//3//f/9//3//f/9//3//f/9//3//f/9//3//f/9//3//f/9//3//f/9//3//f/9//3//f/9//3//f/9//3//f/9//3//f/9//3//f/9//3//f/9//3//f/9//3//f/9//3//f/9//3//f/9//3//f/9//3//f/9//3//f/9//3//f/9//3//f/9//3//f/9//3//f/9//3//f/9//3//f/9//3//f/9//3//f/9//3+9d/he/3//f/9//3//f/9//3//f/9//3//f/9//3//f/9//3//f/9/8T2dc/9//3//f/9//3//f/9//3//f/9//3//f/9//3//f/9//3//f/9//3//f/9//3//f/9//3//f/9//3//f/9//3//f/9//3//f/9//3//f/9//3//f/9//3//f/9//3//f/9//3//f/9//3//f/9//3//f/9//3//f/9//3//f/9//3//f/9//3//f/9//3//f/9//3//f/9//3//f/9//3//f/9//3//f/9//3//f/9//3//f/9//3//f/9//3//f/9//3//f/9//3//f/9//3//f/9//3//f/9//3//f957t1L/f/9//3//f/9//3//f/9//3//f/9//3//f/9//3//f/E9vXf/f/9//3//f/9//3//f/9//3//f/9//3//f/9//3//f/9//3//f/9//3//f/9//3//f/9//3//f/9//3//f/9//3//f/9//3//f/9//3//f/9//3//f/9//3//f/9//3//f/9//3//f/9//3//f/9//3//f/9//3//f/9//3//f/9//3//f/9//3//f/9//3//f/9//3//f/9//3//f/9//3//f/9//3//f/9//3//f/9//3//f/9//3//f/9//3//f/9//3//f/9//3//f/9//3//f/9//3//f/9//3//f/9//3/XWv9//3//f/9//3//f/9//3//f/9//3//f/9//3+wNf9//3//f/9//3//f/9//3//f/9//3//f/9//3//f/9//3//f/9//3//f/9//3//f/9//3//f/9//3//f/9//3//f/9//3//f/9//3//f/9//3//f/9//3//f/9//3//f/9//3//f/9//3//f/9//3//f/9//3//f/9//3//f/9//3//f/9//3//f/9//3//f/9//3//f/9//3//f/9//3//f/9//3//f/9//3//f/9//3//f/9//3//f/9//3//f/9//3//f/9//3//f/9//3//f/9//3//f/9//3//f/9//3//f/9//3//f9daOmP/f/9//3//f/9//3//f/9//3//f957rzX/f/9//3//f/9//3//f/9//3//f/9//3//f/9//3//f/9//3//f/9//3//f/9//3//f/9//3//f/9//3//f/9//3//f/9//3//f/9//3//f/9//3//f/9//3//f/9//3//f/9//3//f/9//3//f/9//3//f/9//3//f/9//3//f/9//3//f/9//3//f/9//3//f/9//3//f/9//3//f/9//3//f/9//3//f/9//3//f/9//3//f/9//3//f/9//3//f/9//3//f/9//3//f/9//3//f/9//3//f/9//3//f/9//3//f/9//3//f/9//3+VUthWnXP/e/9//3//f/97W2sRQrZW/3//f/9//3//f/9//3//f/9//3//f/9//3//f/9//3//f/9//3//f/9//3//f/9//3//f/9//3//f/9//3//f/9//3//f/9//3//f/9//3//f/9//3//f/9//3//f/9//3//f/9//3//f/9//3//f/9//3//f/9//3//f/9//3//f/9//3//f/9//3//f/9//3//f/9//3//f/9//3//f/9//3//f/9//3//f/9//3//f/9//3//f/9//3//f/9//3//f/9//3//f/9//3//f/9//3//f/9//3//f/9//3//f/9//3//f/9//3//f/9//3//f/9/GWNUSlNGdEoRPlNKnHP/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EAAAAIgAAAAwAAAD/////IgAAAAwAAAD+////JwAAABgAAAAEAAAAAAAAAP///wAAAAAAJQAAAAwAAAAEAAAATAAAAGQAAAAAAAAAYQAAAFEBAACbAAAAAAAAAGEAAABS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AlAAAADAAAAAEAAAAYAAAADAAAAAAAAAASAAAADAAAAAEAAAAeAAAAGAAAAA4AAABhAAAAQAEAAHIAAAAlAAAADAAAAAEAAABUAAAAnAAAAA8AAABhAAAAXgAAAHEAAAABAAAAVVWPQSa0j0EPAAAAYQAAAA0AAABMAAAAAAAAAAAAAAAAAAAA//////////9oAAAATgBhAHQAYQBsAGkAYQAgAEEAYwB1APEAYQAAAAoAAAAHAAAABAAAAAcAAAADAAAAAwAAAAcAAAAEAAAACAAAAAYAAAAHAAAABwAAAAcAAABLAAAAQAAAADAAAAAFAAAAIAAAAAEAAAABAAAAEAAAAAAAAAAAAAAAUgEAAKAAAAAAAAAAAAAAAFIBAACgAAAAJQAAAAwAAAACAAAAJwAAABgAAAAEAAAAAAAAAP///wAAAAAAJQAAAAwAAAAEAAAATAAAAGQAAAAOAAAAdgAAAD8BAACGAAAADgAAAHYAAAAyAQAAEQAAACEA8AAAAAAAAAAAAAAAgD8AAAAAAAAAAAAAgD8AAAAAAAAAAAAAAAAAAAAAAAAAAAAAAAAAAAAAAAAAACUAAAAMAAAAAAAAgCgAAAAMAAAABAAAACUAAAAMAAAAAQAAABgAAAAMAAAAAAAAABIAAAAMAAAAAQAAAB4AAAAYAAAADgAAAHYAAABAAQAAhwAAACUAAAAMAAAAAQAAAFQAAACEAAAADwAAAHYAAABMAAAAhgAAAAEAAABVVY9BJrSPQQ8AAAB2AAAACQAAAEwAAAAAAAAAAAAAAAAAAAD//////////2AAAABDAG8AbgB0AGEAZABvAHIAYQAAAAgAAAAIAAAABwAAAAQAAAAHAAAACAAAAAgAAAAFAAAABwAAAEsAAABAAAAAMAAAAAUAAAAgAAAAAQAAAAEAAAAQAAAAAAAAAAAAAABSAQAAoAAAAAAAAAAAAAAAUgEAAKAAAAAlAAAADAAAAAIAAAAnAAAAGAAAAAQAAAAAAAAA////AAAAAAAlAAAADAAAAAQAAABMAAAAZAAAAA4AAACLAAAAQwEAAJsAAAAOAAAAiwAAADYBAAARAAAAIQDwAAAAAAAAAAAAAACAPwAAAAAAAAAAAACAPwAAAAAAAAAAAAAAAAAAAAAAAAAAAAAAAAAAAAAAAAAAJQAAAAwAAAAAAACAKAAAAAwAAAAEAAAAJQAAAAwAAAABAAAAGAAAAAwAAAAAAAAAEgAAAAwAAAABAAAAFgAAAAwAAAAAAAAAVAAAAFwBAAAPAAAAiwAAAEIBAACbAAAAAQAAAFVVj0EmtI9BDwAAAIsAAAAtAAAATAAAAAQAAAAOAAAAiwAAAEQBAACcAAAAqAAAAEYAaQByAG0AYQBkAG8AIABwAG8AcgA6ACAATgBBAFQAQQBMAEkAQQAgAEEAVQBYAEkATABJAEEARABPAFIAQQAgAEEAQwBVANEAQQAgAFMARQBSAFYASQBOAAAABgAAAAMAAAAFAAAACwAAAAcAAAAIAAAACAAAAAQAAAAIAAAACAAAAAUAAAADAAAABAAAAAoAAAAIAAAABwAAAAgAAAAGAAAAAwAAAAgAAAAEAAAACAAAAAkAAAAIAAAAAwAAAAYAAAADAAAACAAAAAkAAAAKAAAACAAAAAgAAAAEAAAACAAAAAgAAAAJAAAACgAAAAgAAAAEAAAABwAAAAcAAAAIAAAACAAAAAMAAAAKAAAAFgAAAAwAAAAAAAAAJQAAAAwAAAACAAAADgAAABQAAAAAAAAAEAAAABQAAAA=</Object>
  <Object Id="idInvalidSigLnImg">AQAAAGwAAAAAAAAAAAAAAFEBAACfAAAAAAAAAAAAAACoFwAAOwsAACBFTUYAAAEAoKcAANIAAAAFAAAAAAAAAAAAAAAAAAAAgAcAADgEAABYAQAAwgAAAAAAAAAAAAAAAAAAAMA/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nDY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Ug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JaDI/AAAAAAAAAAB8rjM/AABAQgAAAEIkAAAAJAAAAAloMj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TwAAAE0AAAAAAAAAIQAAAAgAAABiAAAADAAAAAEAAAAVAAAADAAAAAQAAAAVAAAADAAAAAQAAABRAAAAeIQAADAAAAAgAAAAZgAAAFUAAAAAAAAAAAAAAAAAAAAAAAAAhAAAAIAAAABQAAAAKAAAAHgAAAAAhAAAAAAAACAAzABPAAAATQAAACgAAACEAAAAg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Wmv+e/9//3//f/9//3//f/9//3//f/9//3//f/9//3//f/9//3//f/9//3//f/9//3//f/9//3//f/9//3//f/9//3//f/9//3//f/9//3//f/9//3//f/9//3//f/9//3//f/9//3//f/9//3//f/9//3//f/9//3//f/9//3//f/9//3//f/9//3//f/9//3//f/9//3//f/9//3//f/9//3//f/9//3//f/9//3//f/9//3//f/9//3//f/9//3//f/9//3//f/9//3//f/9//3//f/9//3//f/9//3//f/9//3//f/9//3//f/9//3//f/9//3//f/9//3//f/9//3//f601/397b1pr/3//f/9//3//f/9//3//f/9//3//f/9//397b3xz/3//f/9//3//f/9//3//f/9//3//f/9//3//f/9//3//f/9//3//f/9//3//f/9//3//f/9//3//f/9//3//f/9//3//f/9//3//f/9//3//f/9//3//f/9//3//f/9//3//f/9//3//f/9//3//f/9//3//f/9//3//f/9//3//f/9//3//f/9//3//f3NO5xxsLd57/3+UUv9/Wmu1Wv9/3nvnHEope2//f2st/385Z5NS/3//f/9//3/WWv9//3//f/9/c06sNRhnem//f7Va/3//f/9/c1K1VrVa/3//f/9/Wmv3Xq01/3//f7x392Kbc7x3/3//f/ZeGGe9d/9//3//f3RS/3//f/9//3//f/9/9l69e/9//3+9d/9/3nv/f/9//3/ef/9//3/+f/9//3//f7133nv/f717/3//f/9//3//f/9//3//f/9//3//f/9//3//f/9//3//f/9//3//f/9//3//f/9//3//f/9//3//f/9//3//f/9//3//f/9//3//f/9//3//f/9//3//fwgd/3//f/9/3nsRQv9/nHPvPf9/YwwYY/9/bDHee/9/tFIiBN57/3//f/9//39zTv9//3//f2wtWmv/f3ROUkr/fxFC/3//f4UQ/3//f40x3nv/f885/3//f/A9vXf/fwkh/39TSntv/3/oHFpr/39sLb13/39aa2wx/3//f/9//3//f5RSEUIxSrx3/3+1Vv9/7z17b/9//3/oIP9//385Z/9/M0aVUjln/3//f/BB/3//f/9//3//f/9//3//f/9//3//f/9//3//f/9//3//f/9//3//f/9//3//f/9//3//f/9//3//f/9//3//f/9//3//f/9//3//f/9//3//f/9//3//fxBC/3+9d/9//38yRv9/WmsyRv9/CCEQQmsthBCbc/9/hBCUUv9//3//f/9//3/3Xr13/3//f0sp/3//f/9/Ukr/f8YY/3//f601/3//f/A93nu9d+89/3//f9Za/3//f5RS/39aaxhj3nsRRv9//3+cc713/3/nHBBCtVb/f/9//3//f/9//3//f5RS/3//f/9//39CCOccjDHwQf9//3//f/9/zzn/f/9//3//f/9//3//f/9//3//f/9//3//f/9//3//f/9//3//f/9//3//f/9//3//f/9//3//f/9//3//f/9//3//f/9//3//f/9//3//f/9//3//f/9//3//f/9//3//f/de/3+2Wv9/3nvHGN57SikZY/9/6CB0Tv9/ay3ee713aimMMf9//3//f/9//3/wPfA9Sin/f40xWWv/fxljUkr/f0sp33//fyop/3//f2QM3nv/f1JK/3//fyol/3//f7VW/3//fzhn/3+NMf9//3+lFL133nvOOf9/bDH/f/9//3//f957ay10Tv9//3//f/9//38JIf9/9157b/9//3//f/9/bC2MMc893nv/f/9//3//f/9//3//f/9//3//f/9//3//f/9//3//f/9//3//f/9//3//f/9//3//f/9//3//f/9//3//f/9//3//f/9//3//f/9//3//f/9//3//f/9//3//f641/3//f/9//385Z1prGGP/f/9//38YYyolvXf/fxhj/3/ee513/3//f/9//3+MMf9/rDXee/9/nHMIITJGe2//f9dajTH/f713pRRrLTJG/3//f3tv5xzGGEMI/3/ee1NK/3//f3tv/386ZwklSynHGL13EUY5a/9/9168d/9//3//f845OWf/f/9//3//f/9//3//f3tvSyn/f/9//3//f/9/rjl7b/9//3//f/9//3//f/9//3//f/9//3//f/9//3//f/9//3//f/9//3//f/9//3//f/9//3//f/9//3//f/9//3//f/9//3//f/9//3//f/9//3//f/9//3//f/9//3//f1pr914IId57/3//f/9//3//f/9//3//f/9//3//f/9//3//f/9//3//f/9//3/vOQghQgj/f/9//3+NOf9//3//f/9//3//f/9//3//f/9//3//f/9//3//f/9//3//f/9//3//f/9//3//f/9//3//f/9//3//f/9//3//f/9//3//fxhjWmvGGJx3/3//f/9//3//f2stEEb/f/9//3//f/9/6Bzde3tv3nv/f/9//3//f/9//3//f/9//3//f/9//3//f/9//3//f/9//3//f/9//3//f/9//3//f/9//3//f/9//3//f/9//3//f/9//3//f/9//3//f/9//3//f/9//3//f/9//3//f/9//3//f/9//3//f/9//3//f/9//3//f/9//3//f/9//3//f/9//3//f/9//3//f/9//3/xSf9//3//f/9//3//f/9//3//f/9//3//f/9//3//f/9//3//f/9//3//f/9//3//f/9//3//f/9//3//f/9//3//f/9//3//f/9/3ns5Z/9//3//f/9//3//f/9//3//f/9//3//f/9/nHNzTrVW/3//f/9//3//f/9//3//f/9//3//f/9//3//f/9//3//f/9//3//f/9//3//f/9//3//f/9//3//f/9//3//f/9//3//f/9//3//f/9//3//f/9//3//f/9//3//f/9//3//f/9//3//f/9//3//f/9//3//f/9//3//f/9/Wmv/f/9//3//f/9//3//f/9//3//f/9//390Wv9//3//f/9//3//f/9//3//f/9//3//f/9//3//f/9//3//f/9//3//f/9//3//f/9//3//f/9//3//f/9//3//f/9//3//f/9//3//f/9//3//f/9//3//f/9//3//f/9//3//f/9//3//f/9//3//f/9//3//f/9//3//f/9//3//f/9//3//f/9//3//f/9//3//f/9//3//f/9//3//f/9//3//f/9//3//f/9//3//f/9//3//f/9//3//f/9//3//f/9//3//f/9//3//f/9//3//f/9//3//f/9//3//f/9//3//f/9/70H/f/9//3//f/9//3//f/9//3//f/9//3/3Yv9//3//f/9//3//f/9//3//f/9//3//f/9//3//f/9//3//f/9//3//f/9//3//f/9//3//f/9//3//f/9//3//f/9//3//f/9//3//f/9//3//f/9//3//f/9//3//f/9//3//f/9//3//f/9//3//f/9//3//f/9//3//f/9//3//f/9//3//f/9//3//f/9//3//f/9//3//f/9//3//f/9//3//f/9//3//f/9//3//f/9//3//f/9//3//f/9//3//f/9//3//f/9//3//f/9//3//f/9//3//f/9//3//f/9//3//f/9/EUr/f/9//3//f/9//3//f/9//3//f/9//3+VVv9//3//f/9//3//f/9//3//f/9//3//f/9//3//f/9//3//f/9//3//f/9//3//f/9//3//f/9//3//f/9//3//f/9//3//f/9//3//f/9//3//f/9//3//f/9//3//f/9//3//f/9//3//f/9//3//f/9//3//f/9//3//f/9//3//f/9//3//f/9//3//f/9//3//f/9//3//f/9//3//f/9//3//f/9//3//f/9//3//f/9//3//f/9//3//f/9//3//f/9//3//f/9/6BwqJb13/3/+f6YUKSWcc/9//3+cc/9/3nvvPUopjDn+f/9//3//f/9/EEJTSnpvGGP/f3prxxzvQf9//3//f/9//3//f/deMUa9d/9//3//f1NK917/f/9//3/ee/9/vXf/f/9/3nv/f/9/vXe9d957/3//f/57nG+1Vv9//3//f/9//3/ee/9/3nv/f/9/OWf3Xv9//3//f/9/vXf/f/9//3//f/5/em/ee957/3//f/9//3//f/9//3//f/9//3//f/9//3//f/9//3//f/9//3//f/9//3//f/9//3//f/9//3//f/9//3//f/9//3//f/9//3//f/9//3//f/9//3//f/9/Oms5Z/A9/3/POf9//38HIf9//39aa/9/pRS9d/9/pRz+f/9//3//f9ZaMUb/f7131lr/f8cYbC0JJVJK/3//f/9//38xRikl/39sLdda/3/OOVpr/3+uNf9/zjmcc/9/EEL/f/9/rjX/f1JKSim9d2wtc07/f0spfG98b1NK/3+1Vt57/3+VVv9/6Bz/f7VWUkreezJGOWf/f0opOWfoHDJG/39SSoQQUkqEEDlr/3//f/9//3//f/9//3//f/9//3//f/9//3//f/9//3//f/9//3//f/9//3//f/9//3//f/9//3//f/9//3//f/9//3//f/9//3//f/9//3//f/9//3//f/9//3+cc+89/3/oHO89SinGGN57/385Y/9/KSX/f/9/pRy9d/9//3//fykl/3//f/9/EEL/fzJGjTVsMTFG/3//f/9/3nsJIf9//3//f/9//3+EEP9//3/WWp138EHee/9/zjn/f/9/k1L/f40x/3//f/9/lVL/f1JK/3//f885/39aa/9//3+VVv9/CSH/f1JK/3//f5xzem+UUt57/3//f2wt/39rLf9//38xRllr/3//f/9//3//f/9//3//f/9//3//f/9//3//f/9//3//f/9//3//f/9//3//f/9//3//f/9//3//f/9//3//f/9//3//f/9//3//f/9//3//f/9//3//f/9//3+cc1JK/39zTvZaUkqmFP9/SilzTv9/CCH3XpRShBScc/9//3//fzlntVb/fyEElFL/f845rTnOOcYY/3//f/9/vXetMf9//3//f/9//3+tNd57/3+lFP9/EELWWv9/xhj/f99/8EH/fxFCvXf/fzFCGWP/f641OWfee8Yc/3+MMZxz3ntSSv9/Syn/f8853nv/f5RSWmv/f9ZW/3/ee+89/39DCL13/3/GGBdj/3//f/9//3//f/9//3//f/9//3//f/9//3//f/9//3//f/9//3//f/9//3//f/9//3//f/9//3//f/9//3//f/9//3//f/9//3//f/9//3//f/9//3//f/9//3+9d40x/3//fzlnGGP/f/9/EEIJIf9//38YYxFG6CT/f/9//3//f/9/nHN7bzlnU0r/f/9/hBClFP9//3//f/9//3+EEP9//3//f5NO/3//f2wxCSW9d/9//38YY+cctlb/f889MUa9d/9/SynGGO89nHP/fxA+EEJLKVpr/3+9d/5//3/3Xv9/bC3/f/9/rjnGGKYUOWf/f601YwznHM45/3//f4QQIQRjDDhn/3//f/9//3//f/9//3//f/9//3//f/9//3//f/9//3//f/9//3//f/9//3//f/9//3//f/9//3//f/9//3//f/9//3//f/9//3//f/9//3//f/9//3//f/9//3+cc601/3//f/9//3//f/9//38BAN57/3//f/9/12L/f/9//3//f/9//3//f/9/U0r/f/9/EUb/f/9//3//f/9//3/ee8cY7z0BAHtv/3//f/9//3//f/9//3//f/9//3//f/9/KSX/f/9//3//f/9//3//f1JK/3//f/9//3//f9173nvWWv9/CSH/f/9//3//f1prOGf/f/9//3//f/9//3//f/9//38YYzln/3//f/9//3//f/9//3//f/9//3//f/9//3//f/9//3//f/9//3//f/9//3//f/9//3//f/9//3//f/9//3//f/9//3//f/9//3//f/9//3//f/9//3//f/9//3//f/9//3//f/9//3//f/9//3//f/9//3//f957+Gb/f/9//3//f/9//3//f/9//3//f/9/dFL/f/9//3//f/9//3//f/9//39sMf9//3//f/9//3//f/9//3//f/9//3//f/9//3//f/9//3//f/9//3//f/9//3//f/9//3//f/9//3//f/9//3//f/9//3//f/9//3//f/9//3//f/9//3//f/9//3//f/9//3//f/9//3//f/9//3//f/9//3//f/9//3//f/9//3//f/9//3//f/9//3//f/9//3//f/9//3//f/9//3//f/9//3//f/9//3//f/9//3//f/9//3//f/9//3//f/9//3//f/9//3//f/9//3//f/9//3//f957+GL/f/9//3//f/9//3//f/9//3//f/9/1lr/f/9//3//f/9/e285ZxhnnHNtNf9//3//f/9//3//f/9//3//f/9//3//f/9//3//f/9//3//f/9//3//f/9//3//f/9//3//f/9//3//f/9//3//f/9//3//f/9//3//f/9//3//f/9//3//f/9//3//f/9//3//f/9//3//f/9//3//f/9//3//f/9//3//f/9//3//f/9//3//f/9//3//f/9//3//f/9//3//f/9//3//f/9//3//f/9//3//f/9//3//f/9//3//f/9//3//f/9//3//f/9//3//f/9//3//f/9//3//f957GWf/f713117/f/9//3//f/9//3//f/9/nHP/f957U05sNRFK+GLee95/vnvHIIw5M07ee/9//3//f/9//3//f/9//3//f/9//3//f/9//3//f/9//3//f/9//3//f/9//3//f/9//3//f/9//3//f/9//3//f/9//3//f/9//3//f/9//3//f/9//3//f/9//3//f/9//3//f/9//3//f/9//3//f/9//3//f/9//3//f/9//3//f/9//3//f/9//3//f/9//3//f/9//3//f/9//3//f/9//3//f/9//3//f/9//3//f/9//3//f/9//3//f/9//3//f/9//3//f/9//3//f9ZalVb/f1prc1L/f/9//3//f/9//3//f9ZatlprMYw5vXf/f/9//3//f/5//39sNf9/OWsJKTFG/3//f/9//3//f/9//3//f/9//3//f/9//3//f/9//3//f/9//3//f/9//3//f/9//3//f/9//3//f/9//3//f/9//3//f/9//3//f/9//3//f/9//3//f/9//3//f/9//3//f/9//3//f/9//3//f/9//3//f/9//3//f/9//3//f/9//3//f/9//3//f/9//3//f/9//3//f/9//3//f/9//3//f/9//3//f/9//3//f/9//3//f/9//3//fyIIrjn/f/9/jDFCDP9//39SSmMMYxCFECEEc1L/f5xzbC3/f/9/3nvHGAAIxiQpLaw5/3/3Xksp/3/WWowx/39tNe85xhTFHEMQpRS+e/9//3//f/9/CSH/f/9//3//fyope2//f9ZapRSFELVW/3//f/9/CSWFEJVWKSVaa/9/phT/f/9//3+NMf9//3+9e6YU5xzOOYQQvXf/f/9//3//f/9//3//f/9//3//f/9//3//f/9//3//f/9//3//f/9//3//f/9//3//f/9//3//f/9//3//f/9//3//f/9//3//f/9//3//f/9//3//f/9//3//f/9//3//f/9//3//f/9//3//fwAAjDH/f957AAClFP9//3+kEGMQe2//fwAA8EH/f713bC3/f/9/70HGHFJSzj2EEEsp/3+UUksp/397b0op/39kGIUU/3//fzFKIgjHHJ13/3//f/9/1loYX5xznHNRSmQQ/386a0MI/3//f1JKlFL/f/9/6Bz/f/9/zzlaa/9/bCnfe/9//38BAP9//3+mFJxz/3/eewAAvXf/f/9//3//f/9//3//f/9//3//f/9//3//f/9//3//f/9//3//f/9//3//f/9//3//f/9//3//f/9//3//f/9//3//f/9//3//f/9//3//f/9//3//f/9//3//f/9//3//f/9//3//f/9//3//f2MMUkr/f8UYYwyMMf9/3nuFEOgk3nv/f6UU70H/f3tvSin/f5xzxRy9e5xzvXf3Xq41/38YYxBC/390Tkop/3/HIJRS/3//f/9/5xz/f89B33//f/9/GGNTSmwxKSXHGPA9/38pJXNO/3//f/9//3//f1NKjTH/f/9/hBA5Z/9/jC17b/9//3+EEP9/GGNSSv9//3//f+ccnHP/f/9//3//f/9//3//f/9//3//f/9//3//f/9//3//f/9//3//f/9//3//f/9//3//f/9//3//f/9//3//f/9//3//f/9//3//f/9//3//f/9//3//f/9//3//f/9//3//f/9//3//f/9//3//f2stEEKUUmMMlFJjDP9//39jCCkpnHf/fyEIjDn/f3tvCCH4YlJOzj17b/9/fHPWWq41/38ZY2wx/385Z5RS/3+EHCop/3//f957hBD/f/9/jDX/f/9//39SSrxz/38hBFtr/38IIbZa/3//f/9/OWf/f5RSrTX/f/9/UkoYY/9/ayl7b/9//39DCP9/lFJLKf9//3//fwgde2//f/9//3//f/9//3//f/9//3//f/9//3//f/9//3//f/9//3//f/9//3//f/9//3//f/9//3//f/9//3//f/9//3//f/9//3//f/9//3//f/9//3//f/9//3//f/9//3//f/9//3//f/9//3//f+ccCSFkDDln/39KKf9//39SSkMMEUauNUMIrTn/f2opQgwpKf9/OWetMYwxzjkQPhBC/397b2wt/397bxFC/3/HJGMM11pSRoMMQgj/f/9/3nsYZ/9//3/wPVJG/38qJf9//3//f8cY1loYY8cYzjn/fxBCEEL/f/9/jTH3Xv9/zzWMMVJKSilKKf9//39sLaUUUUZrLQgde2//f/9//3//f/9//3//f/9//3//f/9//3//f/9//3//f/9//3//f/9//3//f/9//3//f/9//3//f/9//3//f/9//3//f/9//3//f/9//3//f/9//3//f/9//3//f/9//3//f/9//3//f/9//3//f8YUaykpJf9//3+FEN57/3//f+89CCE5Z2strjn/f2QMKSm1Wv9//3+9d2UMrTUYY1pr/39aa841/3//f601/39LNf9/tVZzTlprWmv/f/9//39tNf9//3//f1NKrTGtNf9//3//f957rTVDDFJK/3//f/9/tVb/f/9/Wmu9d/9/tVb/f7ZW917/f/9//3//f1JKYwwYY/de3nv/f/9//3//f/9//3//f/9//3//f/9//3//f/9//3//f/9//3//f/9//3//f/9//3//f/9//3//f/9//3//f/9//3//f/9//3//f/9//3//f/9//3//f/9//3//f/9//3//f/9//3//f/9//3//f4wx8Dnee/9//39jDN57/3//f401/3//fxBCMUr/f0wt7z3/f/9//3//f5xz/3//f/9//3/XWmwt/39aZykh/3+MPf9//3//f/9//3//f/9//3/ee1tv/3//f0MISyk5Z/9//3//f/9//3//f/9//3//f/9//3//f/9//3//f/9//3//f/9/vXf/f/9//3//f/9//3//f/9//3//f/9//3//f/9//3//f/9//3//f/9//3//f/9//3//f/9//3//f/9//3//f/9//3//f/9//3//f/9//3//f/9//3//f/9//3//f/9//3//f/9//3//f/9//3//f/9//3//f/9//3//f/9//3//f/9//3//f/9//3//f/9//3//f0st33v/f/A9rjkQQv9//3//f/9//3//f9de/3//f/9//3//f/9//3//fxFG/39sNf9//3//f/9//3//f/9//3//f2wx/3//f/9/Wmv/f/9//3//f/9//3//f/9//3//f/9//3//f/9//3//f/9//385ZyolCCH/f/9//3//f/9//3//f/9//3//f/9//3//f/9//3//f/9//3//f/9//3//f/9//3//f/9//3//f/9//3//f/9//3//f/9//3//f/9//3//f/9//3//f/9//3//f/9//3//f/9//3//f/9//3//f/9//3//f/9//3//f/9//3//f/9//3//f/9//3//f/9//3//fyol/3//fxJCxxz/f957/3//f/9//3//fxJG/3//f/9//3//f/9//3//f/9//3+vPf9//3//f/9//3//f/9//3//fzln/3//f/9//3//f/9//3//f/9//3//f/9//3//f/9//3//f/9//3//f/9//3//f/9//3//f/9//3//f/9//3//f/9//3//f/9//3//f/9//3//f/9//3//f/9//3//f/9//3//f/9//3//f/9//3//f/9//3//f/9//3//f/9//3//f/9//3//f/9//3//f/9//3//f/9//3//f/9//3//f/9//3//f/9//3//f/9//3//f/9//3//f/9//3//f/9//3//f20tvXP/f6YUEUr/f0wt/3//f/9//3//fzJG/3//f/9//3//f/9//3//f/9//3+OOf9//3//f/9//3//f/9//3//f1tvfG//f/9//3//f/9//3//f/9//3//f/9//3//f/9//3//f/9//3//f/9//3//f/9//3//f/9//3//f/9//3//f/9//3//f/9//3//f/9//3//f/9//3//f/9//3//f/9//3//f/9//3//f/9//3//f/9//3//f/9//3//f/9//3//f/9//3//f/9//3//f/9//3//f/9//3//f/9//3//f/9//3//f/9//3//f/9//3//f/9//3//f/9//3//f/9//3//f20t33vXXo01Mk7/f645OWe9d/9//3//fzJG/3//f/9//3//f/9//3//f/9//3+OPf9//3//f/9//3//f/9//3//f957dE7/f/9//3//f/9//3//f/9//3//f/9//3//f/9//3//f/9//3//f/9//3//f/9//3//f/9//3//f/9//3//f/9//3//f/9//3//f/9//3//f/9//3//f/9//3//f/9//3//f/9//3//f/9//3//f/9//3//f/9//3//f/9//3//f/9//3//f/9//3//f/9//3//f/9//3//f/9//3//f/9//3//f/9//3//f/9//3//f/9//3//f/9//3//f/9//3//f44x2F6ONY0xtlb/f/A9+F5tLZ13/3//fzNG/3//f/9//3//f/9//3//f/9//3/QRf9//3//f/9//3//f/9//3//f/9/EUb/f/9//3//f/9//3//f/9//3//f/9//3//f/9//3//f/9//3//f/9//3//f/9//3//f/9//3//f/9//3//f/9//3//f/9//3//f/9//3//f/9//3//f/9//3//f/9//3//f/9//3//f/9//3//f/9//3//f/9//3//f/9//3//f/9//3//f/9//3//f/9//3//f/9//3//f/9//3//f/9//3//f/9//3//f/9//3//f/9//3//f/9//3//f/9//3//f9A5Sy3ee9ZaM0r/fzNKOmfYWhhj/3//fzJG/3//f/9//3//f/9//3//f/9//39tNf9//3//f/9//3//f/9//3//f/9/tlr/f/9//3//f/9//3//f/9//3//f/9//3//f/9//3//f/9//3//f/9//3//f/9//3//f/9//3//f/9//3//f/9//3//f/9//3//f/9//3//f/9//3//f/9//3//f/9//3//f/9//3//f/9//3//f/9//3//f/9//3//f/9//3//f/9//3//f/9//3//f/9//3//f/9//3//f/9//3//f/9//3//f/9//3//f/9//3//f/9//3//f/9//3//f/9//3//f20xEUbee7VWVE7/f1ROMkZ8b/9//3//f1RO/3//f/9//3//f/9//3//f/9//39MMf9//3//f/9//3//f/9//3//f/9/tlr/f/9//3//f/9//3//f/9//3//f/9//3//f/9//3//f/9//3//f/9//3//f/9//3//f/9//3//f/9//3//f/9//3//f/9//3//f/9//3//f/9//3//f/9//3//f/9//3//f/9//3//f/9//3//f/9//3//f/9//3//f/9//3//f/9//3//f/9//3//f/9//3//f/9//3//f/9//3//f/9//3//f/9//3//f/9//3//f/9//3//f/9//3//f/9//3//f4UUfHM5Z997dVL/fzNGGWNaa/9/33//fzNG/3//f/9//3//f/9//3//f/9//39sMf9//3//f/9//3//f/9//3//f/9/117/f/9//3//f/9//3//f/9//3//f/9//3//f/9//3//f/9//3//f/9//3//f/9//3//f/9//3//f/9//3//f/9//3//f/9//3//f/9//3//f/9//3//f/9//3//f/9//3//f/9//3//f/9//3//f/9//3//f/9//3//f/9//3//f/9//3//f/9//3//f/9//3//f/9//3//f/9//3//f/9//3//f/9//3//f/9//3//f/9//3//f/9//3//f/9//3/3YtBBGGM5Z957dVL/fxJC/3/XWv9/W2//fzNG/39bZ/9//3//f/9//3//f/9//39LLf9//3//f/9//3//f/9//3//f/9/OWfee/9//3//f/9//3//f/9//3//f/9//3//f/9//3//f/9//3//f/9//3//f/9//3//f/9//3//f/9//3//f/9//3//f/9//3//f/9//3//f/9//3//f/9//3//f/9//3//f/9//3//f/9//3//f/9//3//f/9//3//f/9//3//f/9//3//f/9//3//f/9//3//f/9//3//f/9//3//f/9//3//f/9//3//f/9//3//f/9//3//f/9//3//f/9//3+uOVNOOWMZY/9/dE7/f/FB/39TTv9/tlr/fzNK/38sJd57/3//f/9//3//f/9//39MMf9//3//f/9//3//f/9//3/ee/9/Wmv/f/9//3//f/9//3//f/9//3//f/9//3//f/9//3//f/9//3//f/9//3//f/9//3//f/9//3//f/9//3//f/9//3//f/9//3//f/9//3//f/9//3//f/9//3//f/9//3//f/9//3//f/9//3//f/9//3//f/9//3//f/9//3//f/9//3//f/9//3//f/9//3//f/9//3//f/9//3//f/9//3//f/9//3//f/9//3//f/9//3//f/9//3//f/9/nXN8c1JGGF/XXv9/lVL/fxJC/39sMf9/dFL/f1NK/3+ONXRO/3//f/9//3//f/9//39sNXtvc05aa/9//3//fzpnrjltLf9//3//f/9//3//f/9//3//f/9//3//f/9//3//f/9//3//f/9//3//f/9//3//f/9//3//f/9//3//f/9//3//f/9//3//f/9//3//f/9//3//f/9//3//f/9//3//f/9//3//f/9//3//f/9//3//f/9//3//f/9//3//f/9//3//f/9//3//f/9//3//f/9//3//f/9//3//f/9//3//f/9//3//f/9//3//f/9//3//f/9//3//f/9//3//f/9/EUL/f5VSe2vWWv9/dFL/fzJC/3/pIP9/lVb/f1NK/3+NLXRK/3//f/9//3//f/9//3/IIEwt33ucc3ROnHMYY5xz/39tLf9//3//f/9//3//f/9//3//f/9//3//f/9//3//f/9//3//f/9//3//f/9//3//f/9//3//f/9//3//f/9//3//f/9//3//f/9//3//f/9//3//f/9//3//f/9//3//f/9//3//f/9//3//f/9//3//f/9//3//f/9//3//f/9//3//f/9//3//f/9//3//f/9//3//f/9//3//f/9//3//f/9//3//f/9//3//f/9//3//f/9//3//f/9//3//f/9/lVL/f/heGWPxPf9/dFL/fxE+/3+FEP9/lFb/f1NK/38qJVJG/3//f/9//3//f/9//39lEPA9vXe+ewopyBz/f/9//39NLf9//3//f/9//3//f/9//3//f/9//3//f/9//3//f/9//3//f/9//3//f/9//3//f/9//3//f/9//3//f/9//3//f/9//3//f/9//3//f/9//3//f/9//3//f/9//3//f/9//3//f/9//3//f/9//3//f/9//3//f/9//3//f/9//3//f/9//3//f/9//3//f/9//3//f/9//3//f/9//3//f/9//3//f/9//3//f/9//3//f/9//3//f/9//3//fzln/3//f5ZS11bPNf9/Mkb/f3tv/38qJf9/e2//f5VS/39LKfA9e3P/f/9//3//f/9//3+FGJxztlacc/9//3+2Wv9//3/xQf9//3//f/9//3//f/9//3//f/9//3//f/9//3//f/9//3//f/9//3//f/9//3//f/9//3//f/9//3//f/9//3//f/9//3//f/9//3//f/9//3//f/9//3//f/9//3//f/9//3//f/9//3//f/9//3//f/9//3//f/9//3//f/9//3//f/9//3//f/9//3//f/9//3//f/9//3//f/9//3//f/9//3//f/9//3//f/9//3//f/9//3//f/9//3//f2wt/3//f5ZStlIyQv9/Ukr/fxlj33tkEP9/3ns6a1NO/38ZY7ZWtlr/f/9//3//f/9//39lEP9//3//f/9//3/4Yp13tlo7a/9//3//f/9//3//f/9//3//f/9//3//f/9//3//f/9//3//f/9//3//f/9//3//f/9//3//f/9//3//f/9//3//f/9//3//f/9//3//f/9//3//f/9//3//f/9//3//f/9//3//f/9//3//f/9//3//f/9//3//f/9//3//f/9//3//f/9//3//f/9//3//f/9//3//f/9//3//f/9//3//f/9//3//f/9//3//f/9//3//f/9//3//f/9//397b5xv/3//f7ZW11Z0Sv9/Ekb/f713Ky3GHP9//38yTlNK/38ZZ7130Dlaa/9//3//f/9//3+GFP9//3//f/9//3//fxFGyBj/f/9//3//f/9//3//f/9//3//f/9//3//f/9//3//f/9//3//f/9//3//f/9//3//f/9//3//f/9//3//f/9//3//f/9//3//f/9//3//f/9//3//f/9//3//f/9//3//f/9//3//f/9//3//f/9//3//f/9//3//f/9//3//f/9//3//f/9//3//f/9//3//f/9//3//f/9//3//f/9//3//f/9//3//f/9//3//f/9//3//f/9//3//f/9//39sLf9//3//f9dalU7XVv9/8EH/f/9/vXecd/9//390UlNK/3/eezpr6SAJJYwx+F7/f/9//39EDP9//3//f/9//3//f/9/6SD/f/9//3//f/9//3//f/9//3//f/9//3//f/9//3//f/9//3//f/9//3//f/9//3//f/9//3//f/9//3//f/9//3//f/9//3//f/9//3//f/9//3//f/9//3//f/9//3//f/9//3//f/9//3//f/9//3//f/9//3//f/9//3//f/9//3//f/9//3//f/9//3//f/9//3//f/9//3//f/9//3//f/9//3//f/9//3//f/9//3//f/9//3//f/9//390Tv9//3//f/he+Fo6Z/9/8EH/f/9//3//f/9//3/XWnVO/3//f7ZWUkoqKXRWU0qdc/9//39lEP9//3//f/9//3//fzlnZRC+e/9//3//f/9//3//f/9//3//f/9//3//f/9//3//f/9//3//f/9//3//f/9//3//f/9//3//f/9//3//f/9//3//f/9//3//f/9//3//f/9//3//f/9//3//f/9//3//f/9//3//f/9//3//f/9//3//f/9//3//f/9//3//f/9//3//f/9//3//f/9//3//f/9//3//f/9//3//f/9//3//f/9//3//f/9//3//f/9//3//f/9//3//f/9/Omf/f/9//3//f7dWM0I6Y/9/zz3/f/9//3//f/9//3/XXnVO/3//fzNG/3/wQY01/39zTv9//39EDN57/3//f/9//3//f641/39LLf9//3//f/9//3//f/9//3//f/9//3//f/9//3//f/9//3//f/9//3//f/9//3//f/9//3//f/9//3//f/9//3//f/9//3//f/9//3//f/9//3//f/9//3//f/9//3//f/9//3//f/9//3//f/9//3//f/9//3//f/9//3//f/9//3//f/9//3//f/9//3//f/9//3//f/9//3//f/9//3//f/9//3//f/9//3//f/9//3//f/9//3//f/9/jTH/f/9//3//f7dWM0J8b/9/TC3/f/9//3//f/9//38YY1NO/3//fzNG3nsSRpVW/3/3Xr13/39LKb13/3//f/9//3//f20t/3+cc1tr/3//f/9//3//f/9//3//f/9//3//f/9//3//f/9//3//f/9//3//f/9//3//f/9//3//f/9//3//f/9//3//f/9//3//f/9//3//f/9//3//f/9//3//f/9//3//f/9//3//f/9//3//f/9//3//f/9//3//f/9//3//f/9//3//f/9//3//f/9//3//f/9//3//f/9//3//f/9//3//f/9//3//f/9//3//f/9//3//f/9//3//f/9/U0r/f/9//3//f7ZWfG+9d/9/Syn/f/9//3//f/9//3/eexFG/3//f/hezznQOf9/nG//f1NK/3+2Wntv/3//f/9//3/ee7ZW/3//f0wt/3//f/9//3//f/9//3//f/9//3//f/9//3//f/9//3//f/9//3//f/9//3//f/9//3//f/9//3//f/9//3//f/9//3//f/9//3//f/9//3//f/9//3//f/9//3//f/9//3//f/9//3//f/9//3//f/9//3//f/9//3//f/9//3//f/9//3//f/9//3//f/9//3//f/9//3//f/9//3//f/9//3//f/9//3//f/9//3//f/9//3//f5xznXP/f/9//3//f5VSM0Lee/9/Kyn/f/9//3//f/9//3//f/A9/3//f957xxiVUv9/dE7/fzFG/386azpr/3//f/9//38ZY1pr/3//f5xz117/f/9//3//f/9//3//f/9//3//f/9//3//f/9//3//f/9//3//f/9//3//f/9//3//f/9//3//f/9//3//f/9//3//f/9//3//f/9//3//f/9//3//f/9//3//f/9//3//f/9//3//f/9//3//f/9//3//f/9//3//f/9//3//f/9//3//f/9//3//f/9//3//f/9//3//f/9//3//f/9//3//f/9//3//f/9//3//f/9//3//f885/3//f/9//3//f9dWEj7/e/9/rjX/f/9//3//f/9//3//f401/3//f/9/1lp7b/9/U07/f3tv8UHIGBhn/3//f/9//3/XWr13/3//f/9/EUL/f/9//3//f/9//3//f/9//3//f/9//3//f/9//3//f/9//3//f/9//3//f/9//3//f/9//3//f/9//3//f/9//3//f/9//3//f/9//3//f/9//3//f/9//3//f/9//3//f/9//3//f/9//3//f/9//3//f/9//3//f/9//3//f/9//3//f/9//3//f/9//3//f/9//3//f/9//3//f/9//3//f/9//3//f/9//3//f/9//3//fxJC/3//f/9//3//f3VOji3/e/9/bS3/f/9//3//f/9//3//f641/3//f/9//398b/9/GWfee/9/pxjoHJRS/3//f/9//3/POf9//3//f/9/e28ZZ/9//3//f/9//3//f/9/vXe9d/9//3//f/9//3//f/9//3//f/9//3//f/9//3//f/9//3//f/9//3//f/9//3//f/9//3//f/9//3//f/9//3//f/9//3//f/9//3//f/9//3//f/9//3//f/9//3//f/9//3//f/9//3//f/9//3//f/9//3//f/9//3//f/9//3//f/9//3//f/9//3//f/9//3//f/9//3//f/9//3//fzln/3//f/9//3//f1NKrjH/f/9/rjXee/9//3//f/9//3//fysp/3//f/9//397b/9/3nsZZ/9/U0rXWjJK/3//f/9//38rJf9//3//f/9//39sMf9//3//f/9//3//f/9//3+1VrZW/3//f/9//3//f/9//3//f/9//3//f/9//3//f/9//3//f/9//3//f/9//3//f/9//3//f/9//3//f/9//3//f/9//3//f/9//3//f/9//3//f/9//3//f/9//3//f/9//3//f/9//3//f/9//3//f/9//3//f/9//3//f/9//3//f/9//3//f/9//3//f/9//3//f/9//3//f/9//3//f5xz/3//f/9//3//fxFCKyH/f/9/Mkb/f/9//3//f/9//3//fwol/3//f/9//397b/9//3+vOf9//3/ee889/3//f/9//3+vOf9//3//f/9//386a1tr/3//f/9//3//f/9//3//f/9/bDEZY/9//3//f/9//3//f/9//3//f/9//3//f/9//3//f/9//3//f/9//3//f/9//3//f/9//3//f/9//3//f/9//3//f/9//3//f/9//3//f/9//3//f/9//3//f/9//3//f/9//3//f/9//3//f/9//3//f/9//3//f/9//3//f/9//3//f/9//3//f/9//3//f/9//3//f/9//3+VUv9//3//f/9//3//f885KyX/f/9/fG/ed/9//3//f/9//3//f0wp3nv/f/9//3/4Xv9//39TSv9//3/ee2wx/3//f/9//3/xPf9//3//f/9//3//fxFC/3//f/9//3//f/9//3//f/9//38YY0splVLee/9//3//f/9//3//f/9//3//f/9//3//f/9//3//f/9//3//f/9//3//f/9//3//f/9//3//f/9//3//f/9//3//f/9//3//f/9//3//f/9//3//f/9//3//f/9//3//f/9//3//f/9//3//f/9//3//f/9//3//f/9//3//f/9//3//f/9//3//f/9//3//f/9//3+VUv9//3//f/9//3//f20tbC3/f/9/e2/fe/9//3//f/9//3//f0wpW2//f/9//3+2Vv9//3/4Xr57/3//f+kg/3//f/9//390Tv9//3//f/9//3//f6cY/n//f/9//3//f/9//3//f/9//3//f/9/e2+mGJxz/3//f/9//3//f/9//3//f/9//3//f/9//3//f/9//3//f/9//3//f/9//3//f/9//3//f/9//3//f/9//3//f/9//3//f/9//3//f/9//3//f/9//3//f/9//3//f/9//3//f/9//3//f/9//3//f/9//3//f/9//3//f/9//3//f/9//3//f/9//3//f/9//3+VUv9//3//f/9//3//f/derzX/f/9//3+dd/9//3//f/9//3//f20tOWf/f/9//390Tv9//3//f/hi/3//f4YU/3//f/9/nHP3Xv9//3//f/9//3//f/9/Wm//f/9//3//f/9//3//f/9//3//f/9//3//f601lFL/f/9//3//f/9//3//f/9//3//f/9//3//f/9//3//f/9//3//f/9//3//f/9//3//f/9//3//f/9//3//f/9//3//f/9//3//f/9//3//f/9//3//f/9//3//f/9//3//f/9//3//f/9//3//f/9//3//f/9//3//f/9//3//f/9//3//f/9//3//f/9//39TSv9//3//f/9//3//f3tvjTH/f/9//39ba/9//3//f/9//3//f64x+GL/f/9//39TSv9//3//f5VW/3//f6cY/3//f/9/lVK+d/9//3//f/9//3//f/9/U07/f/9//3//f/9//3//f/9//3//f/9//3//f/9/117vPd57/3//f/9//3//f/9//3//f/9//3//f/9//3//f/9//3//f/9//3//f/9//3//f/9//3//f/9//3//f/9//3//f/9//3//f/9//3//f/9//3//f/9//3//f/9//3//f/9//3//f/9//3//f/9//3//f/9//3//f/9//3//f/9//3//f/9//3//f/9/3nv4Xv9//3//f/9//3//f9578D3/f/9//3/XXv9//3//f/9//3//f9A5Ukr/f/9//38SQv9//3//fzJG/3//f+kg/3//f/9/lVK9d/9//3//f/9//3//f/9/bC3/f/9//3//f/9//3//f/9//3//f/9//3//f/9//3+ccwklnXf/f/9//3//f/9//3//f/9//3//f/9//3//f/9//3//f/9//3//f/9//3//f/9//3//f/9//3//f/9//3//f/9//3//f/9//3//f/9//3//f/9//3//f/9//3//f/9//3//f/9//3//f/9//3//f/9//3//f/9//3//f/9//3//f/9//3//f/9/vXedc/9//3//f/9//3//f/9/W2v/f/9//3+2Wv9//3//f/9//3//fzJG8D3/f/9//3/QPf9//3//f645/3//f+gc/3//f/9/M0rfe/9//3//f/9//3//f/9/lVbee/9//3//f/9//3//f/9//3//f/9//3//f/9//3//f/9/MUa1Vv9//3//f/9//3//f/9//3//f/9//3//f/9//3//f/9//3//f/9//3//f/9//3//f/9//3//f/9//3//f/9//3//f/9//3//f/9//3//f/9//3//f/9//3//f/9//3//f/9//3//f/9//3//f/9//3//f/9//3//f/9//3//f/9//3//f/9/W2vfe/9//3//f/9//3//f/9/fG//f/9//3+VUv9//3//f/9//3//f1NK0D3/f/9//39tLf9//3//f/A933//f645vXf/f/9/U0r/f/9//3//f/9//3//f/9/Wmt7b/9//3//f/9//3//f/9//3//f/9//3//f/9//3//f/9//3+9dxBC/3//f/9//3//f/9//3//f/9//3//f/9//3//f/9//3//f/9//3//f/9//3//f/9//3//f/9//3//f/9//3//f/9//3//f/9//3//f/9//3//f/9//3//f/9//3//f/9//3//f/9//3//f/9//3//f/9//3//f/9//3//f/9//3//f/9/Wmv/f/9//3//f/9//3//f/9/Wmffe/9//38yRv9//3//f/9//3//f/A9rjX/f/9//3+2Vv9//3//f7133nv/f/denHP/f/9/rjX/f/9//3//f/9//3//f/9/vXfXXv9//3//f/9//3//f/9//3//f/9//3//f/9//3//f/9//3//f/9//3//f/9//3//f/9//3//f/9//3//f/9//3//f/9//3//f/9//3//f/9//3//f/9//3//f/9//3//f/9//3//f/9//3//f/9//3//f/9//3//f/9//3//f/9//3//f/9//3//f/9//3//f/9//3//f/9//3//f/9//3//f/9//3//f/9/11r/f/9//3//f/9//3//f/9/Wmu9d/9//39sLf9//3//f/9//3//f/A9rjX/f/9//38YY513/3//f5xzvXf/fxhjOWf/f/9/CiX/f/9//3//f/9//3//f/9/vXd0Uv9//3//f/9//3//f/9//3//f/9//3//f/9//3//f/9//3//f/9//3//f/9//3//f/9//3//f/9//3//f/9//3//f/9//3//f/9//3//f/9//3//f/9//3//f/9//3//f/9//3//f/9//3//f/9//3//f/9//3//f/9//3//f/9//3//f/9//3//f/9//3//f/9//3//f/9//3//f/9//3//f/9//3//f/9/11b/f/9//3//f/9//3//f/9//3//f/9//38rKf9//3//f/9//3//f/E9Wmv/f/9//3//f1tr/3//f957e2//f5xzdE7/f/9/TCn/f/9//3//f/9//3//f/9//3/PPf9//3//f/9//3//f/9//3//f/9//3//f/9//3//f/9//3//f/9//3//f/9//3//f/9//3//f/9//3//f/9//3//f/9//3//f/9//3//f/9//3//f/9//3//f/9//3//f/9//3//f/9//3//f/9//3//f/9//3//f/9//3//f/9//3//f/9//3//f/9//3//f/9//3//f/9//3//f/9//3//f/9//3//f/9/lVL/f/9//3//f/9//3//f/9//3//f/9//38KIf9//3//f/9//3//f681vXfee/9//3//f7dW/3//f957W2v/f/9/zzn/f/9/KyX/f/9//3//f/9//3//f/9//3+uOf9//3//f/9//3//f/9//3//f/9//3//f/9//3//f/9//3//f/9//3//f/9//3//f/9//3//f/9//3//f/9//3//f/9//3//f/9//3//f/9//3//f/9//3//f/9//3//f/9//3//f/9//3//f/9//3//f/9//3//f/9//3//f/9//3//f/9//3//f/9//3//f/9//3//f/9//3//f/9//3//f/9//3//f/9/M0b/f/9//3//f/9//3//f/9//3//f/9//38KIf9//3//f/9//3//f44x/3+cc/9//3//fxE+/3//f/9/+GL/f/9/Kyn/f/9/bS3/f/9//3//f/9//3//f/9//39sMf9/rTX/f/9//3//f/9//3//f/9//3//f/9//3//f/9//3//f/9//3//f/9//3//f/9//3//f/9//3//f/9//3//f/9//3//f/9//3//f/9//3//f/9//3//f/9//3//f/9//3//f/9//3//f/9//3//f/9//3//f/9//3//f/9//3//f/9//3//f/9//3//f/9//3//f/9//3//f/9//3//f/9//3//f/9/dU7/f/9//3//f/9//3//f/9//3//f/9//3/IGP9//3//f/9//3//f681/397b/9//3//f40t/3//f/9/lVL/f/9/6Bz/f/9/0Dn/f/9//3//f/9//3//f/9//3+NNf9//3//f/9//3//f/9//3//f/9//3//f/9//3//f/9//3//f/9//3//f/9//3//f/9//3//f/9//3//f/9//3//f/9//3//f/9//3//f/9//3//f/9//3//f/9//3//f/9//3//f/9//3//f/9//3//f/9//3//f/9//3//f/9//3//f/9//3//f/9//3//f/9//3//f/9//3//f/9//3//f/9//3//f/9/lVL/f/9//3//f/9//3//f/9//3//f/9//39tLf9//3//f/9//3//f/E9/3/4Xv9//3//fysl/3//f/9/dVL/f/9/8D3/f/9/dU7/f/9//3//f/9//3//f/9//3+mGP9//3//f/9//3//f/9//3//f/9//3//f/9//3//f/9//3//f/9//3//f/9//3//f/9//3//f/9//3//f/9//3//f/9//3//f/9//3//f/9//3//f/9//3//f/9//3//f/9//3//f/9//3//f/9//3//f/9//3//f/9//3//f/9//3//f/9//3//f/9//3//f/9//3//f/9//3//f/9//3//f/9//3//f/9/11r/f/9//3//f/9//3//f/9//3//f/9//3+2Vv9//3//f/9//3//f681/3+2Vv9//3//f+kc3nv/f/9/dVL/f/9/rjX/f/9/GmP/f/9//3//f/9//3//f/9//3+NMf9//3//f/9//3//f/9//3//f/9//3//f/9//3//f/9//3//f/9//3//f/9//3//f/9//3//f/9//3//f/9//3//f/9//3//f/9//3//f/9//3//f/9//3//f/9//3//f/9//3//f/9//3//f/9//3//f/9//3//f/9//3//f/9//3//f/9//3//f/9//3//f/9//3//f/9//3//f/9//3//f/9//3//f/9/W2v/f/9//3//f/9//3//f/9//3//f/9//3/WWt57/3//f/9//3//f44x/3+2Wv9//3//f/9/3n//f/9/dE7/f/9/bC2cc/9/W2v/f/9//3//f/9//3//f/9//39MLf9//3//f/9//3//f/9//3//f/9//3//f/9//3//f/9//3//f/9//3//f/9//3//f/9//3//f/9//3//f/9//3//f/9//3//f/9//3//f/9//3//f/9//3//f/9//3//f/9//3//f/9//3//f/9//3//f/9//3//f/9//3//f/9//3//f/9//3//f/9//3//f/9//3//f/9//3//f/9//3//f/9//3//f/9/fG/ee/9//3//f/9//3//f/9//3//f/9//3+1Vr13/3//f/9//3//f9A1/39TSv9//3//f/9/GWP/f/9/tlb/f/9/bC1aa/9/33v/f/9//3//f/9//3//f/9//3/wPf9//3//f/9//3//f/9//3//f/9//3//f/9//3//f/9//3//f/9//3//f/9//3//f/9//3//f/9//3//f/9//3//f/9//3//f/9//3//f/9//3//f/9//3//f/9//3//f/9//3//f/9//3//f/9//3//f/9//3//f/9//3//f/9//3//f/9//3//f/9//3//f/9//3//f/9//3//f/9//3//f/9//3//f/9/nHPed/9//3//f/9//3//f/9//3//f/9//3/3Xntv/3//f/9//3//f681/3/xPf9//3//f/9/8T3/f/9/dU7/f/9/rjU5Z5VS/3//f/9//3//f/9//3//f/9//38yRv9//3//f/9//3//f/9//3//f/9//3//f/9//3//f/9//3//f/9//3//f/9//3//f/9//3//f/9//3//f/9//3//f/9//3//f/9//3//f/9//3//f/9//3//f/9//3//f/9//3//f/9//3//f/9//3//f/9//3//f/9//3//f/9//3//f/9//3//f/9//3//f/9//3//f/9//3//f/9//3//f/9//3//f/9/vnedb/9//3//f/9//3//f/9//3//f/9//39ba1tr/3//f/9//3//f/I9/38SQv9//3//f/9/dE7/f/9/11r/f/9/EEK1VskY/3//f/9//3//f/9//3//f/9/vXeUUv9//3//f/9//3//f/9//3//f/9//3//f/9//3//f/9//3//f/9//3//f/9//3//f/9//3//f/9//3//f/9//3//f/9//3//f/9//3//f/9//3//f/9//3//f/9//3//f/9//3//f/9//3//f/9//3//f/9//3//f/9//3//f/9//3//f/9//3//f/9//3//f/9//3//f/9//3//f/9//3//f/9//3//f/9//387Z/9//3//f/9//3//f/9//3//f/9//3+9dzpn/3//f/9//3//f7ZW/3/QOf9//3//f/9/3nu9c/9/W2v/f/9/GWMQQskY/3//f/9//3//f/9//3//f/9/vnc5Z/9//3//f/9//3//f/9//3//f/9//3//f/9//3//f/9//3//f/9//3//f/9//3//f/9//3//f/9//3//f/9//3//f/9//3//f/9//3//f/9//3//f/9//3//f/9//3//f/9//3//f/9//3//f/9//3//f/9//3//f/9//3//f/9//3//f/9//3//f/9//3//f/9//3//f/9//3//f/9//3//f/9//3//f/9//3+2Uv9//3//f/9//3//f/9//3//f/9//3+cc9da/3//f/9//3//f3xv3nvxPf9//3//f/9//3+uMUwt3nv/f/9//39LKQod/3//f/9//3//f/9//3//f/9/OWecc/9//3//f/9//3//f/9//3//f/9//3//f/9//3//f/9//3//f/9//3//f/9//3//f/9//3//f/9//3//f/9//3//f/9//3//f/9//3//f/9//3//f/9//3//f/9//3//f/9//3//f/9//3//f/9//3//f/9//3//f/9//3//f/9//3//f/9//3//f/9//3//f/9//3//f/9//3//f/9//3//f/9//3//f/9//39bZ/9//3//f/9//3//f/9//3//f/9//3/ee7VS/3//f/9//3//f1tr3nsSRv9//3//f/9//3/ee+kg/3//f/9//3+GEI4x/3//f/9//3//f/9//3//f/9/11r/f/9//3//f/9//3//f/9//3//f/9//3//f/9//3//f/9//3//f/9//3//f/9//3//f/9//3//f/9//3//f/9//3//f/9//3//f/9//3//f/9//3//f/9//3//f/9//3//f/9//3//f/9//3//f/9//3//f/9//3//f/9//3//f/9//3//f/9//3//f/9//3//f/9//3//f/9//3//f/9//3//f/9//3//f/9//3/4Xv9//3//f/9//3//f/9//3//f/9//3//f/9//3//f/9//3//f3xve2uuNf9//3//f/9//3//f/9//3//f/9//3+FEK81/3//f/9//3//f/9//3//f/9/bS3/f/9//3//f/9//3//f/9//3//f/9//3//f/9//3//f/9//3//f/9//3//f/9//3//f/9//3//f/9//3//f/9//3//f/9//3//f/9//3//f/9//3//f/9//3//f/9//3//f/9//3//f/9//3//f/9//3//f/9//3//f/9//3//f/9//3//f/9//3//f/9//3//f/9//3//f/9//3//f/9//3//f/9//3//f/9//3++d713/3//f/9//3//f/9//3//f/9//3//f/9//3//f/9//3//f51ze2uOMf9//3//f/9//3//f/9//3//f/9//39lEBJC/3//f/9//3//f/9//3//f/9/EUL/f/9//3//f/9//3//f/9//3//f/9//3//f/9//3//f/9//3//f/9//3//f/9//3//f/9//3//f/9//3//f/9//3//f/9//3//f/9//3//f/9//3//f/9//3//f/9//3//f/9//3//f/9//3//f/9//3//f/9//3//f/9//3//f/9//3//f/9//3//f/9//3//f/9//3//f/9//3//f/9//3//f/9//3//f/9//3//f3xr/3//f/9//3//f/9//3//f/9//3//f/9//3//f/9//3//f/9/OmewOf9//3//f/9//3//f/9//3//f/9//39lDJVS/3//f/9//3//f/9//3//f/9/OWf/f/9//3//f/9//3//f/9//3//f/9//3//f/9//3//f/9//3//f/9//3//f/9//3//f/9//3//f/9//3//f/9//3//f/9//3//f/9//3//f/9//3//f/9//3//f/9//3//f/9//3//f/9//3//f/9//3//f/9//3//f/9//3//f/9//3//f/9//3//f/9//3//f/9//3//f/9//3//f/9//3//f/9//3//f/9//3//f7ZS/3//f/9//3//f/9//3//f/9//3//f/9//3//f/9//3//f/9/GmOvNf9//3//f/9//3//f/9//3//f/9//3/oHPhe/3//f/9//3//f/9//3//f681/3//f/9//3//f/9//3//f/9//3//f/9//3//f/9//3//f/9//3//f/9//3//f/9//3//f/9//3//f/9//3//f/9//3//f/9//3//f/9//3//f/9//3//f/9//3//f/9//3//f/9//3//f/9//3//f/9//3//f/9//3//f/9//3//f/9//3//f/9//3//f/9//3//f/9//3//f/9//3//f/9//3//f/9//3//f/9//3//f9ZW/3//f/9//3//f/9//3//f/9//3//f/9//3//f/9//3//f/9/dk7wPf9//3//f/9//3//f/9//3//f/9//3/oHPhe/3//f/9//3//f/9//3//f/A9/3//f/9//3//f/9//3//f/9//3//f/9//3//f/9//3//f/9//3//f/9//3//f/9//3//f/9//3//f/9//3//f/9//3//f/9//3//f/9//3//f/9//3//f/9//3//f/9//3//f/9//3//f/9//3//f/9//3//f/9//3//f/9//3//f/9//3//f/9//3//f/9//3//f/9//3//f/9//3//f/9//3//f/9//3//f/9//3//f713nG//f/9//3//f/9//3//f/9//3//f/9//3//f/9//3//f/9/jjGUUv9//3//f/9//3//f/9//3//f/9//39TSrZW/3//f/9//3//f/9//3+dc9da/3//f/9//3//f/9//3//f/9//3//f/9//3//f/9//3//f/9//3//f/9//3//f/9//3//f/9//3//f/9//3//f/9//3//f/9//3//f/9//3//f/9//3//f/9//3//f/9//3//f/9//3//f/9//3//f/9//3//f/9//3//f/9//3//f/9//3//f/9//3//f/9//3//f/9//3//f/9//3//f/9//3//f/9//3//f/9//3//f/9/tlL/f/9//3//f/9//3//f/9//3//f/9//3//f/9//3//f/9//3//f/9//3//f/9//3//f/9//3//f/9//38ZYzFG/3//f/9//3//f/9//3+vNf9//3//f/9//3//f/9//3//f/9//3//f/9//3//f/9//3//f/9//3//f/9//3//f/9//3//f/9//3//f/9//3//f/9//3//f/9//3//f/9//3//f/9//3//f/9//3//f/9//3//f/9//3//f/9//3//f/9//3//f/9//3//f/9//3//f/9//3//f/9//3//f/9//3//f/9//3//f/9//3//f/9//3//f/9//3//f/9//3//f/9/GGPfe/9//3//f/9//3//f/9//3//f/9//3//f/9//3//f/9//3//f/9//3//f/9//3//f/9//3//f/9//3//f3RO/3//f/9//3//f/9//39USv9//3//f/9//3//f/9//3//f/9//3//f/9//3//f/9//3//f/9//3//f/9//3//f/9//3//f/9//3//f/9//3//f/9//3//f/9//3//f/9//3//f/9//3//f/9//3//f/9//3//f/9//3//f/9//3//f/9//3//f/9//3//f/9//3//f/9//3//f/9//3//f/9//3//f/9//3//f/9//3//f/9//3//f/9//3//f/9//3//f/9//39ba/9//3//f/9//3//f/9//3//f/9//3//f/9//3//f/9//3//f/9//3//f/9//3//f/9//3//f/9//3//f44x/3//f/9//3//f/9/lVKcc/9//3//f/9//3//f/9//3//f/9//3//f/9//3//f/9//3//f/9//3//f/9//3//f/9//3//f/9//3//f/9//3//f/9//3//f/9//3//f/9//3//f/9//3//f/9//3//f/9//3//f/9//3//f/9//3//f/9//3//f/9//3//f/9//3//f/9//3//f/9//3//f/9//3//f/9//3//f/9//3//f/9//3//f/9//3//f/9//3//f/9//3/XWv9//3//f/9//3//f/9//3//f/9//3//f/9//3//f/9//3//f/9//3//f/9//3//f/9//3//f/9//3//fywl/3//f/9//3//f/9/zzn/f/9//3//f/9//3//f/9//3//f/9//3//f/9//3//f/9//3//f/9//3//f/9//3//f/9//3//f/9//3//f/9//3//f/9//3//f/9//3//f/9//3//f/9//3//f/9//3//f/9//3//f/9//3//f/9//3//f/9//3//f/9//3//f/9//3//f/9//3//f/9//3//f/9//3//f/9//3//f/9//3//f/9//3//f/9//3//f/9//3//f/9//3//f3xv/3//f/9//3//f/9//3//f/9//3//f/9//3//f/9//3//f/9//3//f/9//3//f/9//3//f/9//3//fysl/3//f/9//3//fxhjnXP/f/9//3//f/9//3//f/9//3//f/9//3//f/9//3//f/9//3//f/9//3//f/9//3//f/9//3//f/9//3//f/9//3//f/9//3//f/9//3//f/9//3//f/9//3//f/9//3//f/9//3//f/9//3//f/9//3//f/9//3//f/9//3//f/9//3//f/9//3//f/9//3//f/9//3//f/9//3//f/9//3//f/9//3//f/9//3//f/9//3//f/9//3//f7ZW/3//f/9//3//f/9//3//f/9//3//f/9//3//f/9//3//f/9//3//f/9//3//f/9//3//f/9//3//f/9//3//f/9//3//fxJC/3//f/9//3//f/9//3//f/9//3//f/9//3//f/9//3//f/9//3//f/9//3//f/9//3//f/9//3//f/9//3//f/9//3//f/9//3//f/9//3//f/9//3//f/9//3//f/9//3//f/9//3//f/9//3//f/9//3//f/9//3//f/9//3//f/9//3//f/9//3//f/9//3//f/9//3//f/9//3//f/9//3//f/9//3//f/9//3//f/9//3//f/9//3//f51znG//f/9//3//f/9//3//f/9//3//f/9//3//f/9//3//f/9//3//f/9//3//f/9//3//f/9//3//f/9//3//f/9//38zRv9//3//f/9//3//f/9//3//f/9//3//f/9//3//f/9//3//f/9//3//f/9//3//f/9//3//f/9//3//f/9//3//f/9//3//f/9//3//f/9//3//f/9//3//f/9//3//f/9//3//f/9//3//f/9//3//f/9//3//f/9//3//f/9//3//f/9//3//f/9//3//f/9//3//f/9//3//f/9//3//f/9//3//f/9//3//f/9//3//f/9//3//f/9//3//f/9/tVL/f/9//3//f/9//3//f/9//3//f/9//3//f/9//3//f/9//3//f/9//3//f/9//3//f/9//3//f/9//3//f/9//3+VUv9//3//f/9//3//f/9//3//f/9//3//f/9//3//f/9//3//f/9//3//f/9//3//f/9//3//f/9//3//f/9//3//f/9//3//f/9//3//f/9//3//f/9//3//f/9//3//f/9//3//f/9//3//f/9//3//f/9//3//f/9//3//f/9//3//f/9//3//f/9//3//f/9//3//f/9//3//f/9//3//f/9//3//f/9//3//f/9//3//f/9//3//f/9//3//f/9//397a/9//3//f/9//3//f/9//3//f/9//3//f/9//3//f/9//3//f/9//3//f/9//3//f/9//3//f/9//3//f/9/jS3/f/9//3//f/9//3//f/9//3//f/9//3//f/9//3//f/9//3//f/9//3//f/9//3//f/9//3//f/9//3//f/9//3//f/9//3//f/9//3//f/9//3//f/9//3//f/9//3//f/9//3//f/9//3//f/9//3//f/9//3//f/9//3//f/9//3//f/9//3//f/9//3//f/9//3//f/9//3//f/9//3//f/9//3//f/9//3//f/9//3//f/9//3//f/9//3//f/9//3/XWv9//3//f/9//3//f/9//3//f/9//3//f/9//3//f/9//3//f/9//3//f/9//3//f/9//3//f/9//3//fzJG3nv/f/9//3//f/9//3//f/9//3//f/9//3//f/9//3//f/9//3//f/9//3//f/9//3//f/9//3//f/9//3//f/9//3//f/9//3//f/9//3//f/9//3//f/9//3//f/9//3//f/9//3//f/9//3//f/9//3//f/9//3//f/9//3//f/9//3//f/9//3//f/9//3//f/9//3//f/9//3//f/9//3//f/9//3//f/9//3//f/9//3//f/9//3//f/9//3//f/9//3//f/he/3//f/9//3//f/9//3//f/9//3//f/9//3//f/9//3//f/9//3//f/9//3//f/9//3//f/9//3+cb5VS/3//f/9//3//f/9//3//f/9//3//f/9//3//f/9//3//f/9//3//f/9//3//f/9//3//f/9//3//f/9//3//f/9//3//f/9//3//f/9//3//f/9//3//f/9//3//f/9//3//f/9//3//f/9//3//f/9//3//f/9//3//f/9//3//f/9//3//f/9//3//f/9//3//f/9//3//f/9//3//f/9//3//f/9//3//f/9//3//f/9//3//f/9//3//f/9//3//f/9//3//f/9/fG//f/9//3//f/9//3//f/9//3//f/9//3//f/9//3//f/9//3//f/9//3//f/9//3//f/9//38RPv9//3//f/9//3//f/9//3//f/9//3//f/9//3//f/9//3//f/9//3//f/9//3//f/9//3//f/9//3//f/9//3//f/9//3//f/9//3//f/9//3//f/9//3//f/9//3//f/9//3//f/9//3//f/9//3//f/9//3//f/9//3//f/9//3//f/9//3//f/9//3//f/9//3//f/9//3//f/9//3//f/9//3//f/9//3//f/9//3//f/9//3//f/9//3//f/9//3//f/9//3//f/9/fG/ee/9//3//f/9//3//f/9//3//f/9//3//f/9//3//f/9//3//f/9//3//f/9//3//f/9/rjn/f/9//3//f/9//3//f/9//3//f/9//3//f/9//3//f/9//3//f/9//3//f/9//3//f/9//3//f/9//3//f/9//3//f/9//3//f/9//3//f/9//3//f/9//3//f/9//3//f/9//3//f/9//3//f/9//3//f/9//3//f/9//3//f/9//3//f/9//3//f/9//3//f/9//3//f/9//3//f/9//3//f/9//3//f/9//3//f/9//3//f/9//3//f/9//3//f/9//3//f/9//3//f/9//3/XVv9//3//f/9//3//f/9//3//f/9//3//f/9//3//f/9//3//f/9//3//f/9//3//f24x/3//f/9//3//f/9//3//f/9//3//f/9//3//f/9//3//f/9//3//f/9//3//f/9//3//f/9//3//f/9//3//f/9//3//f/9//3//f/9//3//f/9//3//f/9//3//f/9//3//f/9//3//f/9//3//f/9//3//f/9//3//f/9//3//f/9//3//f/9//3//f/9//3//f/9//3//f/9//3//f/9//3//f/9//3//f/9//3//f/9//3//f/9//3//f/9//3//f/9//3//f/9//3//f/9//3//f/la/3//f/9//3//f/9//3//f/9//3//f/9//3//f/9//3//f/9//3//f/9//38SQv9//3//f/9//3//f/9//3//f/9//3//f/9//3//f/9//3//f/9//3//f/9//3//f/9//3//f/9//3//f/9//3//f/9//3//f/9//3//f/9//3//f/9//3//f/9//3//f/9//3//f/9//3//f/9//3//f/9//3//f/9//3//f/9//3//f/9//3//f/9//3//f/9//3//f/9//3//f/9//3//f/9//3//f/9//3//f/9//3//f/9//3//f/9//3//f/9//3//f/9//3//f/9//3//f/9//3//f/9/GWP/f/9//3//f/9//3//f/9//3//f/9//3//f/9//3//f/9//3//f/9/EULee/9//3//f/9//3//f/9//3//f/9//3//f/9//3//f/9//3//f/9//3//f/9//3//f/9//3//f/9//3//f/9//3//f/9//3//f/9//3//f/9//3//f/9//3//f/9//3//f/9//3//f/9//3//f/9//3//f/9//3//f/9//3//f/9//3//f/9//3//f/9//3//f/9//3//f/9//3//f/9//3//f/9//3//f/9//3//f/9//3//f/9//3//f/9//3//f/9//3//f/9//3//f/9//3//f/9//3//f/9/vXf4Xv9//3//f/9//3//f/9//3//f/9//3//f/9//3//f/9//3//f/E9nXP/f/9//3//f/9//3//f/9//3//f/9//3//f/9//3//f/9//3//f/9//3//f/9//3//f/9//3//f/9//3//f/9//3//f/9//3//f/9//3//f/9//3//f/9//3//f/9//3//f/9//3//f/9//3//f/9//3//f/9//3//f/9//3//f/9//3//f/9//3//f/9//3//f/9//3//f/9//3//f/9//3//f/9//3//f/9//3//f/9//3//f/9//3//f/9//3//f/9//3//f/9//3//f/9//3//f/9//3//f/9//3/ee7dS/3//f/9//3//f/9//3//f/9//3//f/9//3//f/9//3/xPb13/3//f/9//3//f/9//3//f/9//3//f/9//3//f/9//3//f/9//3//f/9//3//f/9//3//f/9//3//f/9//3//f/9//3//f/9//3//f/9//3//f/9//3//f/9//3//f/9//3//f/9//3//f/9//3//f/9//3//f/9//3//f/9//3//f/9//3//f/9//3//f/9//3//f/9//3//f/9//3//f/9//3//f/9//3//f/9//3//f/9//3//f/9//3//f/9//3//f/9//3//f/9//3//f/9//3//f/9//3//f/9//3//f/9/11r/f/9//3//f/9//3//f/9//3//f/9//3//f/9/sDX/f/9//3//f/9//3//f/9//3//f/9//3//f/9//3//f/9//3//f/9//3//f/9//3//f/9//3//f/9//3//f/9//3//f/9//3//f/9//3//f/9//3//f/9//3//f/9//3//f/9//3//f/9//3//f/9//3//f/9//3//f/9//3//f/9//3//f/9//3//f/9//3//f/9//3//f/9//3//f/9//3//f/9//3//f/9//3//f/9//3//f/9//3//f/9//3//f/9//3//f/9//3//f/9//3//f/9//3//f/9//3//f/9//3//f/9//3/XWjpj/3//f/9//3//f/9//3//f/9//3/ee681/3//f/9//3//f/9//3//f/9//3//f/9//3//f/9//3//f/9//3//f/9//3//f/9//3//f/9//3//f/9//3//f/9//3//f/9//3//f/9//3//f/9//3//f/9//3//f/9//3//f/9//3//f/9//3//f/9//3//f/9//3//f/9//3//f/9//3//f/9//3//f/9//3//f/9//3//f/9//3//f/9//3//f/9//3//f/9//3//f/9//3//f/9//3//f/9//3//f/9//3//f/9//3//f/9//3//f/9//3//f/9//3//f/9//3//f/9//3//f/9/lVLYVp1z/3v/f/9//3//e1trEUK2Vv9//3//f/9//3//f/9//3//f/9//3//f/9//3//f/9//3//f/9//3//f/9//3//f/9//3//f/9//3//f/9//3//f/9//3//f/9//3//f/9//3//f/9//3//f/9//3//f/9//3//f/9//3//f/9//3//f/9//3//f/9//3//f/9//3//f/9//3//f/9//3//f/9//3//f/9//3//f/9//3//f/9//3//f/9//3//f/9//3//f/9//3//f/9//3//f/9//3//f/9//3//f/9//3//f/9//3//f/9//3//f/9//3//f/9//3//f/9//3//f/9//3//fxljVEpTRnRKET5TSpxz/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BAAAACIAAAAMAAAA/////yIAAAAMAAAA/v///ycAAAAYAAAABAAAAAAAAAD///8AAAAAACUAAAAMAAAABAAAAEwAAABkAAAAAAAAAGEAAABRAQAAmwAAAAAAAABhAAAAUgEAADsAAAAhAPAAAAAAAAAAAAAAAIA/AAAAAAAAAAAAAIA/AAAAAAAAAAAAAAAAAAAAAAAAAAAAAAAAAAAAAAAAAAAlAAAADAAAAAAAAIAoAAAADAAAAAQAAAAnAAAAGAAAAAQAAAAAAAAA////AAAAAAAlAAAADAAAAAQAAABMAAAAZAAAAA4AAABhAAAAPwEAAHEAAAAOAAAAYQAAADIBAAARAAAAIQDwAAAAAAAAAAAAAACAPwAAAAAAAAAAAACAPwAAAAAAAAAAAAAAAAAAAAAAAAAAAAAAAAAAAAAAAAAAJQAAAAwAAAAAAACAKAAAAAwAAAAEAAAAJQAAAAwAAAABAAAAGAAAAAwAAAAAAAAAEgAAAAwAAAABAAAAHgAAABgAAAAOAAAAYQAAAEABAAByAAAAJQAAAAwAAAABAAAAVAAAAJwAAAAPAAAAYQAAAF4AAABxAAAAAQAAAFVVj0EmtI9BDwAAAGEAAAANAAAATAAAAAAAAAAAAAAAAAAAAP//////////aAAAAE4AYQB0AGEAbABpAGEAIABBAGMAdQDxAGEAAAAKAAAABwAAAAQAAAAHAAAAAwAAAAMAAAAHAAAABAAAAAgAAAAGAAAABwAAAAcAAAAHAAAASwAAAEAAAAAwAAAABQAAACAAAAABAAAAAQAAABAAAAAAAAAAAAAAAFIBAACgAAAAAAAAAAAAAABSAQAAoAAAACUAAAAMAAAAAgAAACcAAAAYAAAABAAAAAAAAAD///8AAAAAACUAAAAMAAAABAAAAEwAAABkAAAADgAAAHYAAAA/AQAAhgAAAA4AAAB2AAAAMgEAABEAAAAhAPAAAAAAAAAAAAAAAIA/AAAAAAAAAAAAAIA/AAAAAAAAAAAAAAAAAAAAAAAAAAAAAAAAAAAAAAAAAAAlAAAADAAAAAAAAIAoAAAADAAAAAQAAAAlAAAADAAAAAEAAAAYAAAADAAAAAAAAAASAAAADAAAAAEAAAAeAAAAGAAAAA4AAAB2AAAAQAEAAIcAAAAlAAAADAAAAAEAAABUAAAAhAAAAA8AAAB2AAAATAAAAIYAAAABAAAAVVWPQSa0j0EPAAAAdgAAAAkAAABMAAAAAAAAAAAAAAAAAAAA//////////9gAAAAQwBvAG4AdABhAGQAbwByAGEAAAAIAAAACAAAAAcAAAAEAAAABwAAAAgAAAAIAAAABQAAAAcAAABLAAAAQAAAADAAAAAFAAAAIAAAAAEAAAABAAAAEAAAAAAAAAAAAAAAUgEAAKAAAAAAAAAAAAAAAFIBAACgAAAAJQAAAAwAAAACAAAAJwAAABgAAAAEAAAAAAAAAP///wAAAAAAJQAAAAwAAAAEAAAATAAAAGQAAAAOAAAAiwAAAEMBAACbAAAADgAAAIsAAAA2AQAAEQAAACEA8AAAAAAAAAAAAAAAgD8AAAAAAAAAAAAAgD8AAAAAAAAAAAAAAAAAAAAAAAAAAAAAAAAAAAAAAAAAACUAAAAMAAAAAAAAgCgAAAAMAAAABAAAACUAAAAMAAAAAQAAABgAAAAMAAAAAAAAABIAAAAMAAAAAQAAABYAAAAMAAAAAAAAAFQAAABcAQAADwAAAIsAAABCAQAAmwAAAAEAAABVVY9BJrSPQQ8AAACLAAAALQAAAEwAAAAEAAAADgAAAIsAAABEAQAAnAAAAKgAAABGAGkAcgBtAGEAZABvACAAcABvAHIAOgAgAE4AQQBUAEEATABJAEEAIABBAFUAWABJAEwASQBBAEQATwBSAEEAIABBAEMAVQDRAEEAIABTAEUAUgBWAEkATgAAAAYAAAADAAAABQAAAAsAAAAHAAAACAAAAAgAAAAEAAAACAAAAAgAAAAFAAAAAwAAAAQAAAAKAAAACAAAAAcAAAAIAAAABgAAAAMAAAAIAAAABAAAAAgAAAAJAAAACAAAAAMAAAAGAAAAAwAAAAgAAAAJAAAACgAAAAgAAAAIAAAABAAAAAgAAAAIAAAACQAAAAoAAAAIAAAABAAAAAcAAAAHAAAACAAAAAgAAAAD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QYoxt0RpGxtKUUu34QtL7n/ti76aJRD9Z/S/JlCQOQc=</DigestValue>
    </Reference>
    <Reference Type="http://www.w3.org/2000/09/xmldsig#Object" URI="#idOfficeObject">
      <DigestMethod Algorithm="http://www.w3.org/2001/04/xmlenc#sha256"/>
      <DigestValue>J1evh4OL+b5b2IrFCSwsPGtK+scCeF6HJQYcPxnC50Y=</DigestValue>
    </Reference>
    <Reference Type="http://uri.etsi.org/01903#SignedProperties" URI="#idSignedProperties">
      <Transforms>
        <Transform Algorithm="http://www.w3.org/TR/2001/REC-xml-c14n-20010315"/>
      </Transforms>
      <DigestMethod Algorithm="http://www.w3.org/2001/04/xmlenc#sha256"/>
      <DigestValue>ZP0yjvc6GOLp1ZmUmZPsHnezsNm+TtMk+pWvJzCUW48=</DigestValue>
    </Reference>
    <Reference Type="http://www.w3.org/2000/09/xmldsig#Object" URI="#idValidSigLnImg">
      <DigestMethod Algorithm="http://www.w3.org/2001/04/xmlenc#sha256"/>
      <DigestValue>HuMD4o5Mi6IgyDT2Wc1QH5Dz4YhR0li2pbXypJVhT/c=</DigestValue>
    </Reference>
    <Reference Type="http://www.w3.org/2000/09/xmldsig#Object" URI="#idInvalidSigLnImg">
      <DigestMethod Algorithm="http://www.w3.org/2001/04/xmlenc#sha256"/>
      <DigestValue>7UBrecX4YQnXGiwo1FHY+uwMKPR8n7MmAL+6cCfzKZk=</DigestValue>
    </Reference>
  </SignedInfo>
  <SignatureValue>LrLSyvXRtIKBK0JGH2K40mL90bO+NaH1jtQ9Bk07uLfZ7Lm8TqPh5bXZPO6IW53WRBZvasE73q0v
NdrUn/6IyW9gTMPygVpoAfhv+Iyvu/tZgYNm4f8sWEoNRYbOIf+pEO1v3imfMekaw9zeS5brFPUL
hqsq60b8agZNBpvz78v8L1s/6ilsIbYyZKyOeMn88JlAa+SU3wil4V5xnI7HEVhUsNRqsw38GJFv
7u/6iO62yXFk6VpIcAovTUE0Gmz3btkypJwt4hLoD9xZblioauf/m+BODMV5WtBNYy8Q2VVKUx/d
38nGdwETAC2YU58tEAW+SyUinKQPbkMoH1k3Eg==</SignatureValue>
  <KeyInfo>
    <X509Data>
      <X509Certificate>MIIInTCCBoWgAwIBAgIQXcEIfCURlDNlbcP+t7xG+TANBgkqhkiG9w0BAQsFADCBgTEWMBQGA1UEBRMNUlVDODAwODAwOTktMDERMA8GA1UEAxMIVklUIFMuQS4xODA2BgNVBAsML1ByZXN0YWRvciBDdWFsaWZpY2FkbyBkZSBTZXJ2aWNpb3MgZGUgQ29uZmlhbnphMQ0wCwYDVQQKDARJQ1BQMQswCQYDVQQGEwJQWTAeFw0yMzEyMDQxMjIwMTRaFw0yNTEyMDQxMjIwMTRaMIHFMRcwFQYDVQQqDA5MRU9OQVJETyBEQVZJRDEaMBgGA1UEBAwRVkFMRU5aVUVMQSBFR0HDkUExEjAQBgNVBAUTCUNJODczMTMzOTEpMCcGA1UEAwwgTEVPTkFSRE8gREFWSUQgVkFMRU5aVUVMQSBFR0HDkUExCzAJBgNVBAsMAkYyMTUwMwYDVQQKDCxDRVJUSUZJQ0FETyBDVUFMSUZJQ0FETyBERSBGSVJNQSBFTEVDVFJPTklDQTELMAkGA1UEBhMCUFkwggEiMA0GCSqGSIb3DQEBAQUAA4IBDwAwggEKAoIBAQDIIxmS9koTBSOMzqcDbj+kZEwzwQVJmmThZBbCGXfHyKocBRjJ3BgPB6TVJ7FQfxDl3x3Ec9uKiv9Q1KULeRHILNljzHsCZxC3KlyjXb1lYRetBr3x/Sj/OXyu3GzTK8egfY67rOq9nFsDuWf7a2c49RI9kTNTZ6wcxC29m/FsYcomuRNo1oyYK5KKqnn7QgU18mpZi3XgoRVulPETwYjZW3RHteazbNkdyv/AMKN83/jaijH06T+8GBHD7znB31Fc/tdHILzgtNKSlyVp1qVcmYfd9Etk6HxXf34WA0U5e6xgLaHf/8+ILpJfZ9Rp1uSDZHKPCPM4Zh3RQ/dYxS6TAgMBAAGjggPJMIIDxTAMBgNVHRMBAf8EAjAAMA4GA1UdDwEB/wQEAwIF4DAsBgNVHSUBAf8EIjAgBggrBgEFBQcDBAYIKwYBBQUHAwIGCisGAQQBgjcUAgIwHQYDVR0OBBYEFFqBTiz8ZzGHdp3miJtv97Q2oCI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IGA1UdEQRLMEmBG0xFT05BUkRPLlZBTEVOWlVFTEFARU5FWC5DTK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yY0UNgFojDlSRyj0q3joTMn7RCdp2FZTz/88NLAF0erhvB+b93gzIVZ4p9Treng53oyc2g9Uej59XoXMG47/0A67n+VmlfokjJ6Z6+jk9AjkxChIBoOCeURCExc5x0FqfxBWcz2Aeit277B/oqSB9Q2xdbz0KawKQA9q58OOMA8z1nXVcmbSr223DgSi8WtEwu5XyyTd5Y1TcrqJxNCTj713c5IUJJElXismWuTI61CvMnD9xmQFrmnqE4tcGtoTmxf1y51vLK30f5ulW8KnqOiMSSrdDts1eB/5NjEGW9ONaR38uo1JNbdXsERCuvCzwds6zgESawrCy7uc5K9GlxSGcCTs9nnZP/b/2/jd5sykpR3vZbkiyaFVrhfy8ZWFWTxqmKy8p5rV0dLU1pqtEmteGr5ki8Z9HbJRGEP6R5KxTjdBbj54U0iYJaH9kdxaRmGG2cNd/NKWbdY/GuBezTAfd1xjYtg/rDUNVXTfFcf1fF5Krm9tlGS9Muh8lI9ABKrBBUlB8hqYwDVDG5megiPrfHrBIr9kemhPQJCpg1TGwwgtVX2KtgBvOep1SefbFWF87meVPRdCDN5Sf+ZAA9Ul4S9LKpgjZHiV2eNMy1zsFd2GHJCNpbKrqf8beC/YUodBBDn3u8TT0qrVxvzArlkJnoufS7dCa92lBqh4K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ipGVYAK/PEQQWQtc9fHXDIP0SDucma5VULaVTlKKAYA=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FVhaXoV9B2OY0xSeYE/7QW4l41rKnI62N6pXLE4SiHs=</DigestValue>
      </Reference>
      <Reference URI="/xl/media/image1.emf?ContentType=image/x-emf">
        <DigestMethod Algorithm="http://www.w3.org/2001/04/xmlenc#sha256"/>
        <DigestValue>RHI0qH6re9Dlyz5rOHeXkKajBb6pwNmcOtdsENMRYj0=</DigestValue>
      </Reference>
      <Reference URI="/xl/media/image2.emf?ContentType=image/x-emf">
        <DigestMethod Algorithm="http://www.w3.org/2001/04/xmlenc#sha256"/>
        <DigestValue>9n94hBTcUj3dVTSleCqmorNhonjq+DHzkv1KGQq519Q=</DigestValue>
      </Reference>
      <Reference URI="/xl/printerSettings/printerSettings1.bin?ContentType=application/vnd.openxmlformats-officedocument.spreadsheetml.printerSettings">
        <DigestMethod Algorithm="http://www.w3.org/2001/04/xmlenc#sha256"/>
        <DigestValue>mcrjOxWUo6lw1kDZIlj4S7LrWRxdZyhS9u8yYeHZ764=</DigestValue>
      </Reference>
      <Reference URI="/xl/sharedStrings.xml?ContentType=application/vnd.openxmlformats-officedocument.spreadsheetml.sharedStrings+xml">
        <DigestMethod Algorithm="http://www.w3.org/2001/04/xmlenc#sha256"/>
        <DigestValue>XYd5gSwXcxBxgDmXv72Ce1O0EJZB820w0nxYe9v/o0w=</DigestValue>
      </Reference>
      <Reference URI="/xl/styles.xml?ContentType=application/vnd.openxmlformats-officedocument.spreadsheetml.styles+xml">
        <DigestMethod Algorithm="http://www.w3.org/2001/04/xmlenc#sha256"/>
        <DigestValue>AzhNZ7NG3hFi5U+LZw+7woMTSBklvb33jxcxKQkzgBk=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zSZwMVbxkTwMuYKzP5kjB6Xagz1/w6EO9BBX5C+VwmI=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1BDWwUH03EOXJO33PevNkx3cm2GgYzPxchUkjEIeFy4=</DigestValue>
      </Reference>
      <Reference URI="/xl/worksheets/sheet1.xml?ContentType=application/vnd.openxmlformats-officedocument.spreadsheetml.worksheet+xml">
        <DigestMethod Algorithm="http://www.w3.org/2001/04/xmlenc#sha256"/>
        <DigestValue>qBTGG2L6EaOj1Yb+iQtESr2d4/dJ0Y2blIeVbFuje1M=</DigestValue>
      </Reference>
    </Manifest>
    <SignatureProperties>
      <SignatureProperty Id="idSignatureTime" Target="#idPackageSignature">
        <mdssi:SignatureTime xmlns:mdssi="http://schemas.openxmlformats.org/package/2006/digital-signature">
          <mdssi:Format>YYYY-MM-DDThh:mm:ssTZD</mdssi:Format>
          <mdssi:Value>2025-11-13T19:34:30Z</mdssi:Value>
        </mdssi:SignatureTime>
      </SignatureProperty>
    </SignatureProperties>
  </Object>
  <Object Id="idOfficeObject">
    <SignatureProperties>
      <SignatureProperty Id="idOfficeV1Details" Target="#idPackageSignature">
        <SignatureInfoV1 xmlns="http://schemas.microsoft.com/office/2006/digsig">
          <SetupID>{F0A9C4CE-21D8-4D06-9D7B-C9617A91BDE3}</SetupID>
          <SignatureText/>
          <SignatureImage>AQAAAGwAAAAAAAAAAAAAALkAAAB6AAAAAAAAAAAAAADnBgAAjgQAACBFTUYAAAEAIO8AAA8AAAABAAAAAAAAAAAAAAAAAAAAsAoAACAHAAAEAQAArQAAAAAAAAAAAAAAAAAAAKD3AwDIowIARgAAACwAAAAgAAAARU1GKwFAAQAcAAAAEAAAAAIQwNsBAAAAwAAAAMAAAABGAAAAnBwAAJAcAABFTUYrIkAEAAwAAAAAAAAAHkAJAAwAAAAAAAAAJEABAAwAAAAAAAAAMEACABAAAAAEAAAAAACAPyFABwAMAAAAAAAAAAhAAAXoGwAA3BsAAAIQwNsBAAAAAAAAAAAAAAAAAAAAAAAAAAEAAACJUE5HDQoaCgAAAA1JSERSAAAAwgAAAIAIBgAAAFlxtlYAAAABc1JHQgCuzhzpAAAACXBIWXMAAB7CAAAewgFu0HU+AAAAGXRFWHRTb2Z0d2FyZQBNaWNyb3NvZnQgT2ZmaWNlf+01cQAAGz5JREFUeF7tXXlclNX6f2ffV7YZhn1fBUEBB0QUFRVt0xKNFjOzTLL0Vt5bkU67lb+6mN40K69klFSackMERJRREFBUHEB2kR1mYJhh9vm9Q1lsxjYDs5zz+fAP73ue85zv83znLO9znoPevXs3BApAwNIRQFs6AKD/AAEdAoAIwA8AAoAIwAcAAr8jAEYE4AkAAUAE4AMAATAiAB8ACPyJAJgaAWcACICpEfABgACYGgEfAAiAqRHwAYDAYATAGgH4A0AArBGADwAEwBoB+ABAAKwRgA8ABMAaAfgAQGAYAmCxDFwCIAAWy8AHAAJgsQx8ACAAFsvABwACYLEMfAAgABbLluEDrqwwd4hAUdTV5dyxjB5PrZdg12hq+BllbanU1faaQLpz8wtuL9bVGaWKRqcUIILRmWTqCp0/03ZxQWzwg2lpaYqpS7MMCYAIo9i5rsrh+QBfN6REnb/f1NzgUj6nzNWZ+RORyheYmu4zqS8gwjD062qdEtvaMG+GzmZ9WXUrcBnH+UbmTBpoIm13tPgn0imkHp/ZRf+cSD3wLshiMcQHkpOTMWez2qM4JNtZH6Sc30mmWIfBL5gEEbTaMPfbFd2HNq7jcgStRcC3J4gAGBEGAXah4O5qLUIDpefwuim0OJanD0MgFk8Q0Rl4HXcXR8682ZLm4WX3nKD1UPcMqGDyTQIi/GHChIQEXI8YqZkfydly+RIEYRAKv7Awm+ScHOO38XWR41E8HnvH0bX4qPFra5waAiL8YZeyMtk7FAb6JI/H07BcuezyK1L/yEioayaIkJSUREpJSZGMx2Vqq9yTmptREW+8HeLF598aTxXwzigIACL8AQrH0e5RboTde0V8CCov0nBVWlQPj5cy7ROj4OC4Z3Nz7y6H1Vo9lsc2NDjMqa5G7o2JsprL56dOu65j6WdKzwERYGslwIvk/vI+RUsLhNUZr6tdu8LZlXZuJgzp5uGGIOIZH5aX/33rUimLVl+D+57CwL+EpfKvzYSu5tQmIAJsTdktWYiwq6/t5E97O3TGlfSpF9oEo19XKqff1EQSSd4nkfWP1XLOWWUa28qqds68ogNjvQuej40AIAKM0bXSuq0Kmfp/OrhwuHg2GtPp6OFBKxTMwCepkqttzwrb2zf+nekKC2zfVMooYb9mLWPxeGCrdGw3H/sNiycCl7vGLjdb+Mj7H3I383g/Q5Ie8TwHJ/oZgSC1cWz49PtGbHy845efV4f9979LGnm8M6MKlyoCZ/V1y3e7eRAT4IX9DIxZ+u2zsUizeCJcKRQuU8uwl2CnkuqMcv16Z5KHs3XaTBiovERm39+HgknAk4/WPvzBDxc2++D/qHRGSnDoteMzoaO5tmnxRGhpVMTSGdhfdQZmsdYwyaQ7EX6hlA1NTYYxOZebSMvPq9wulfUdpVIF1YNbucRvj5NIKBfu13JszIFjLLbDrTkRV182jHaWK9WiieDLjadlpfasfWCxw3Y+vG2anSXY1tOFqmxqyqg3lEv4+zNIn3wse8TZBX2SSh3aSr8UP1cLybJGa7viJmujRERdlvPLKjYv5aqh1LNYuRZNhPyTbREqGb6Ozz/UOeABWuKm8EjmTniCZDCH+O1UC0nc00vkcBpKhzfS3NIXEjjLKXn4/6VSX9/mJuUBNw/6U7wUXq/BlLNgwRZNBGU/ajXTlpivsz8OF+aukiFovHfDj99voaoPP/n62MVNCDTi5HBZ8Pwfn57+PeuLL8IbhrdfcE50lkRinPCZVfS9PnQAMkYiYNFEIOOp0U7OxG0iOJghN0v0mZ0NOxVeqI65hz9ZR4KdHZme/uVGppVsy3AZBw+e98bjMBDc/pCgubw80l6Fkg4tibn12GTbBfXGRsBiieDAivW53atCiiQnzmjh0aC/X74yJprh0/T7JMkgZdeu7CAIIhDzzm3+BXb4IW2UV/dH06m0ssH/rKtjLupsob0SMJuwYLIKweRDbdv2vVtLi5CEZ6A1MqFYu3hVUGdrHb9lsjLNsZ7FEoFmw4meb888WFx6Drp9U/6xt6d1blPniUpDGrng4t13UChEIUyCEUcolb2Qk1arqBjcfskV9bF5c9z2cTxzBqZvEykKqW9A/oXeN04cP7IWhaYiSFQnCNeBgRBINXT8GxnU3uEEETAotRwSFzBtVF8tiBRZdOSqxRKhtVm82d2b8povdw2zra07btXDfhFFfMPFXMO/zIio8O8Cmdbo90dzaKkYinOwJ+y996ykhMnDIelQ6FP4f7XCO1rjLboRIH7Jfz7uaFW/4uXhVRa0jPOKiweh2N4JX9+PJyAZ8JZAXmatoy17trNKifUvKWp84Hp50+H8LJtPtGjxrpy8576yxA91FkkE3Uk03u4SL29v5I2y3K7nCVjU5SJ+yo3xOttk3lu//tNFoh5bpw+3Rv9YWjd04ElOTiJFzcvy3/nG3MzS0otQdTV9lqjD9i1vP2ZcKz9j3FGlujXIQ/FHzgnbbcLnRbCe+PxQ5DFdWLngNgTp/gaVpromCD51AUG2ztBbyes2Ma8Wdm8TlPd8FhTyxQtlaclzeGkjR63J9NtU6lgkET799HyYSkFrKykpYAiFtDejFllzbxs4rkjSbbXWmk6Gw5oOCYc7x5u7sn3IJKq0tDS1Vfes8hbiMyaJejk1bfFZHm/8w8G2F44/hlKzA6NjcPOJVjlFPN74Rjh4+1i3QH87OCj2WGML+6jv6n2ClP9LCuTzUwa+tltCsUgi0CjsOeIe1W+ZmZJdZLL619uCc9cMaezk5ARsVHjhU77ujFGD6VraCLF4HPZnnQ6Fhbh/QJBDRMxqLw/411w7Eb3YDpyFFJpiJZZ4flKReCJ5TmX2ueTIJTHpJW/86+RP8Ssh3bkIiygWSYTePs0yJxdoj/IMKXfVOj/v1tYhmzV6N/yqVZlr27pp2FUrbPNGCyLCaWkLqQx0Og4nJdXVsD8KnsVIkotSmyeiiG4NUlsreys1dU/7ROoNf1e3Pli1MH5J2unqskuF7s/MC6/5eiryTKWuxRFBF7j24pZrC3va1SGe7rTvWltTqwxtrPq7qiQajV4iR6SPiGDSfUh7OP5UaBTX/YXsC55fkIn06z4BE8+nVFtba9XRoUqE+/Lngnuy/RIhMtrWJzz58Y8/FO6AZQAiTBZIY663MznrwZ4OR1xHh9Am8VmXDwydElGjYflKeihzA4Ost42Gy/6DBYFyBVrpFinGdp0gP756rYOXXD7G8bRRBKWmpnYmJiZ9py/skZiucisawzfEdZM1vK4x4NcVfWk8NTkWNyK01qKXXyyuggI88Gfq6r6ZuMdNEG/+JeK/UCg6hCYrL45WtalJHuLmwT67792K97BY8mW5/Myks5Wmpqa0TVC9+76+5aXQvKKLF0QllY2eCCwEiKAvYI1FTnFZzSMUoo3i6I9xCSkphQZVC8cKdO8VatfP8rZp8vD434ggO13jLU3KhXQSsqK5SfMmN5IcYVCFJiAcXivI0LgFXUoF1hWL/X2r1ZyLRY0IbQ0kD3ihTJ0bRHo/JYXXY2jDVhVqtlhbOSOJFM19s+WJezGhd2v6V3Hs6aednfOLDa3TROSrEZpumURBxJInUss037UoIlyrVj5rTSd1BYVcesPQ5kpIpuPefIywxMvbrraz6XbuaO3Fxm+yz86+xZb29hAfXeezVS43Kh5ANBqmTKJSMYYdmzA0dDMi32KI0NBA97vbpNkeFGD9LgTVGhzsjzbRtiI0ZJlKJYU2P+97Joc/colw4PO8pV3dTJKPBzFNLk8dsqPU1+v+THMT9rFk3qNwevfRj24auhNEEqZUq4A0hm7HGORbDBHuNLAPMSlU9cmTcXtKSmzoGRkZouEG6OrCOctkaCcOR3Lf45LjMZouhGPb9rPLnewoB/Mv1b+cY1s4aj5SrZoULpd3Qtzg2W8NTmsXHf2QW5WAvrT2dmNsY2M2ApaHHS1Qbzy6TOUdlUwZbEunHldPRYiJ1LUIInT1ej6gUtjOiwpzafnhh+5/Fl9RPqVVcj+gWvG/9PX1RQoEgoFfvfZm150yhaqNw6m+sGbNGiabze6HUy/e93wCXBcF1/3TT1SaOQeYTFbb/oN5x6Ti3gsqJT5UpRp9vqOLC/IJ+HQ9lWGfKUGmDzm7bGvrKG9o0BSTyQTf0MX++E/2lsCn5iDd37QVXfDe46t/W2HHtj8qGTWVwLSpMi0NmT0R4GOO1FoB4SsvTxeNu6c1pr+/t6W9VVXQL5VhX9+2ybqyuP0lFxc/q4LC61+icKSgX47HL8jOriXv+7zmk34FP9fVFUodbomCAm08i+X2YPCcoJ9xBNoD8v7LWxbEbVx07XKHWCTUBswO947obD20+9ZN6m03VwYcMjGyxC3/KFEqsaMGuGP33Hu6Zk0iq7+f0SOW4ILS0y4/RiJoDub9cotdI0CsYTv+RQRf31jbvNzKGDt204+G8xIhEYnEEmwZfa11AxFQ5l3Mngjn8zq/9PFahKPR0UgV1LmzsfHI1wrlog1Ojoxvs36q5in7z21h2q4vtWPNIrL8mf/JrMpEvPdO94/qfmIkv+jZ51paZIxDh/b8GSjXUOf8jKQTsx/rQN9xrTgt09v/KWuZzCEWjya29PT8+hqEXFGKRDNyNdrA2cJOjcf7X83PS00dmT1SJCKtJRDVrbNCywce6kaII98WLqbSZBcv5Kl2SmX9rlExrNSHHw7VfsD73r3oULJu70a64cl/P9Ujag1pqKbMJmCjW6hW+VOaxt3PvUtKhCSlXIll2JP7ABFM/Eeg5DopTiljPbY4lpPU0NK9bserzt+VlCTaXSqoDVuw0OvRLkXLZ8mvJqNOZ4r66TS0iwMbqkt5U5nl5uAqbm8RFsPzchWOwF0Dw3BIBwX8S8xEQ+QEJ2dNPAJ5aiC08/j3Re729m6rn3qcsVYl2+QjlKCyS/l7mrraw5ZrENCF1NSR27Sw06MPf/vxCldX8q57EOvCpc9n0j6z4Tgeu3pdFBkeyoiWyzPgRMQZENPary46MvWQs72colYT82ge5UkajP+7lwobtsWtgAxCBKEQQkkkctTKlW59paN+ATFx5ximvtmOCDgci36jrP0H7mzW1lz+VSs0hD7K430rr6j1X4tGOkEKFdFbLTpzq+S6k4+dg82u8rJqn5/SRPlaLZTiFWRTyeFY1dys6Nnd29kRzY36nQiHD9e85sBx6nJyzh8gQUMb3buotH3XbDnzC5gS6jt3w7a7Olt9oHsGZy99CIvRjpoOY/nyDx7SQlRo/dqwL1tb/0qo92BClPcvP5dtWRZj72XFKaq5Z6slMewVJzIrXiYSsDyOR91AwDiTrqior1W8bCh37Ojoo1PpZA1MCLP1kcHYmW0njx6r2h/gEX/XK+DsgZKS0HxbJv1TXcelIkRS9ALXzIry9o7OHkzM2Rd/PbdypQ83NJR8mIAlN4rEWSchlHtKXXVXgkBAjCJQ+/88EKBRy+2vXBOwvzqcjM7OzsYef7V4HxLiQN0dEo/gUJEwel51QZXtkYEQCQKBqrSx1Y6ao0gopG+yZRKyWlvTh8y+RaKMroWLoHcgaGhsnkSdU7FkCfT8YMOlHlv3a5B/2lGF1tMHi8gfcsRTH+RAqyCEUqlRMxiQBSyVzfQOtXPnZRtl/Z7rHJ3wi3W5Tdtb+/yD53AC6xujkCsf8MotuSKovHS54VOFjJTo44t/Qi4/f0mX4AsuA2lWaExkJgKpXLQ5MeKJU2evfNZS551g56wpiV1s80Lmie5KP7+vhBiUFmlD9bngbY/f23C3YxOOqPzu3/tik3i8AohEig6plWiiE3f5J/JThx6O6ZV6hjW3y5fODqZsnYrDwlOpXj+XeXeKz3ev58ZAI3IhTUW2rm5FvdAPg8ff0YVaTFWWKdQ3uxGhokLrVt9A/sLdib7XjnM2Jy+P+7Q9y/Nc5m8lTmoV8p80WseLbPa5b5fGRldglQ4dWKv8K8MN1d36Y4bPLCijW30RcrEPc6ip6VkhUYtLPTxuS9ZtSPTNzCh73MfbugJPPpenqzsLgnThyrpULAOiWu4qwu82ynr5qSl9w2VfK5WuRUO20AvPzckoKppazB/LBfNf8U0c3Lz+i1qJZMtk6rs6ybqFvG4No/9WjEeiWRGBxWLhjx/vSYsMCT/jFZA34JxVN8VPUintjStW+mUvWeTx8Tff8AZO75Kp+QNp4McqHJ+iDzk+f70Fn18QB4dC//m7elS6zXwySTjk28DvDhWGDpjVmEgk9/UWFR2qH6vtsZ4n7wj68JV/5BgkGXBVlTKork4cpJDPORIRsi/2cmmy171EyWPpZYrPzYoIJ45rUj0d5rACQ0kr5H/MbFFokj+djtsfFIDMhkkgmg4jNTVKHdBo6Pzwtp5+unmRXMq0deQQjuhDjxR4xIlfF79BIBh5d9p4vkbT6VxOTaWQLJUR3Jqbxb7SXq0tBoULl8q0s7BILZVKJElwGCQnMMDnY1hfgyU+0wcWU5VhNkQQidyX4nHWq2fPpS+Uy08NxM9v2pRkv/X5QgzV5kR6RsZUoRp//aY7fS5Ekvbw8Bp37+B30AgMKP4B9qcSScn4Bf7NmwJBxojPXZcuiZZzXJ457WjrVf7k03FvUSg4Uc4ZwfzGpn5HpUwTqlJC1hoVZCNTNRFpVApkRceIKXirBjoJK7CmkbLcvVhvXC9r30eiqZKt2GdO65qfSBIBvXRsmoWYBRE8PcNcRD2cbwMCqE83NR3Ju4fhRx/kvcSyYo+6c2MonLlcLunsKbGjXyDz2uA2kpKTyGfm8SOsbXHlEkm6QVPH7Nix4vy7yRWfe/n6U6W9lI2FF+pDIYR1px1TU4cnEC8zyMgWmh261YaEuxoUym6NXMxog6c9f4aKvPR6MvrpxAb6knj/stLS0S8sMRR+MyXX5IkQH5/o0N6F46Mw/T9X3DoyZMohl5DXuzgRH5/O/T+hjMC2semX2qCVHYPbPfjR9bloNZFqzyEZNlMA7El8Pl+6aBm0HYK/tUnhnHruvqO7VyesYA68W6b7G1wKbgntpVI1feVKxl1L+Jim67tJEyF2QWJYnwR/AovRHKq4deztwcbUokLm9ogQjq8fnlXC452Yth8aQWlO9Y4t8S45pRkDFxPeK/WNUBQCRYSsWYQhI8W0KTaBhnJPVsRBWrXuy7pZ7xQNhsQkiQCPAs5t7bKvEXiKLxWL/ujUqZTPh9tZ0oWPs2WScmdip2M4CXS6tTXLFtnasSAsVqu3c8UT8O2JvSrHLMNi5KMeJpqYINN526SIEBubaFtR0fleewdimZOz09YAP3Lm/e4b62pTPcS2Q+8zBlPo9uHnzjkZEuirFS9fbpeZM74EdDOi+vbtyW7v7b669IVtQVtzJp57eEZ01kejRk2EhIQErFgsJpw+XeVw+VzL0e7W+tmRMZ5XnJ1s5qWn72kaSA03SuHGc+mV11UB7+6dm8bj/aYPnKYkA845RMTjcGQURinIyUmZUgKuKSkyjsrFl/seQUCIWlhPi0obb9RESEtLUzixItYsCPe/iex3zpi/OOS5fP6eYsEYkTVXsjDrGVZEvrGEBxSUQFaOjrZIjjNhxJbqOHxzWl/JzaqKaKhvOekdOK3NznhjRk0EHTqNrZePNep2yonQ9Xx+9rgA6+5UPaBVIQduyjSGUlZS76VW4SEmA39MJDIGje6vQ1dXz/w168Nev3FDP985jLu3f2ln9ESYKJBJSYnkV7fVhnv6W22893V5ojL0/f6tm8I1Tiy3HJEo3agXyv7+G1b3dNTfuXHjwJ8h4PrGwljlmR0RTp+WLkBCqFq5PH0gYMwYilSimd/d0Ztm72QM2txfh9sVXS9pNdC3xq2lYbQzOyJcPFezGYOhHTAMXBOXGsbdwM35rdLXbwE5feK1p69G0mvJrPf/dXn+48/MX5ORMfJo6fRpMjMtmRURuFwW/kARaklgAGbzzMA5stXaasRSAh7q2LUrVKA7dmmsJfOX2gStSl6YkcEb8iHQWPXVt15mRQRhR0wMHtvUjCTmGM3W3+3KtgdReAR8d/PELv3Qt6HHkoeGZHnLlnql80tHBM2OVdUsnpsVEfiXGhNlcqXRTEGSkpIIKZ+3W1EIXWeN3VsEt9OvGbuOhtTPrIhQLRAtdnOzMZqLuU+fLvPFEWxtDhxeejYl5bIh7QhkTxEBsyECShsSpdVqrf1DHa+3GklCqrq6/NKQkIRgOPP24IyOUzQZqG4IBMyGCCIRYamrC+EEfJRSZAigJiuztDTNoJeYT1YvUG8oAmZDhJpq6StBoXguMDBAYDIImAURcCTfYLkMTX57V+TN8d4tPBmwQB3zRcAsiIDUuEWynaT5xr5Fab5uZPo9MwsilJV1rUeokUa/RWn67mK+PTB5IsCHXkhzQ7+PWLDQaSCPESgAgckgYPJE2L8/z4FJISM/+SSyFKwPJuMCoI4OAZMnQnOzaqU9i3JqJq5WAi5kPgiYPBGkIkwMFi+f+fOY5uMTFtkTkyaCq2uIXebNnrjtz83dkMEHIQwW6cF66rRJE6GmEh+t0UBdGfxDAykeQQEITBYBkybCnUb5g3KJZiA3JygAgakgYLJE0F1/+kj8L7FqtAZsm07FA0DdAQRMlgjwFbCEPrHCKjLaAc6JPrULN4AvAARMlwh5t+YrVVA7AptzDZgRIDBVBEyWCBIhMtzZ3a4IgkCU81SdANQ34akRfCvNEwhI8z4wIkBAHwiY5IhAp4ewurv73BbNZ1vGLRb6sDSQ8bcImCQROjvRflotpgVBzGgC9gUI6AMBkyRCe7t6AYGMGbiBHhSAgD4QMEkiSHo0UWgEiC/ShwMAGb8jYJJEEHbLZkcvst8gl4NBATiyfhAwOSK4hsQ6Zp2uQsnlOY36gQBIAQiY4IhQflG4mEqmgEUy8F69ImByI0JLqyoBQiDA+WS9ugEQZnJE6OnWzHd0ouwDpgMI6BMBkyICNzaenZ1ZT5gXSqqezkvE9Qk4kGWcCJgUEVK/qojsFCkhOaIcbBcZpz+ZrFYmRQRFP9IdjdMa9fWsJusJFq64SRFB3I+awyThwOEDC3daQ3TfpIgg79f4EAjoMkMAAWRaNgImRQStXG5HpBAaLNtkoPeGQMCkiBCzkLNBCbUUGwIIINOyETApIqiR/AykZdsL9N5ACJgUEQyEARALEDDN6FNgN4CAvhEAI4K+EQXyTBIBQASTNBtQWt8IACLoG1EgzyQRAEQwSbMBpfWNACCCvhEF8kwSAUAEkzQbUFrfCAAi6BtRIM8kEQBEMEmzAaX1jQAggr4RBfJMEoH/B2il45aqwAMPAAAAAElFTkSuQmCCAAAIQAEIJAAAABgAAAACEMDbAQAAAAMAAAAAAAAAAAAAAAAAAAAbQAAAQAAAADQAAAABAAAAAgAAAAAAAIAAAACAAABCQwAAAEMDAAAAAAAAswAAALP+/zlDAAAAswAAALP+//VCIQAAAAgAAABiAAAADAAAAAEAAAAVAAAADAAAAAQAAAAVAAAADAAAAAQAAABGAAAAFAAAAAgAAABUTlBQBgEAAFEAAACADgAAAAAAAAAAAAC5AAAAegAAAAAAAAAAAAAAAAAAAAAAAADCAAAAgAAAAFAAAAAwAAAAgAAAAAAOAAAAAAAAhgDuALoAAAB7AAAAKAAAAMIAAACAAAAAAQABAAAAAAAAAAAAAAAAAAAAAAAAAAAAAAAAAAAAAAD///8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AAAAAABAAAAAAAAAAAAAAAAAAAAAAAAAAAAAAAAAAAAAYAAAAAAAAAAAAAAAAAAAAAAAAAAAAAAAAAAAAEAAAAAAAAAAAAAAAAAAAAAAAAAAAAAAAAAAAAAgAAAAAAAAAAAAAAAAAAAAAAAAAAAAAAAAAAAAIAAAAAAAAAAAAAAAAAAAAAAAAAAAAAAAAAAAACAAAAAAAAAAAAAAAAAAAAAAAAAAAAAAAAAAAAAQAAAAAAAAAAAAAAAAAAAAAAAAAAAAAAAAAAAAMAAAAAAAAAAAAAAAAAAAAAAAAAAAAAAAAAAAABAAAAAAAAAAAAAAAAAAAAAAAAAAAAAAAAAAAAAQAAAAAAAAAAAAAAAAAAAAAAAAAAAAAAAAAAAAEAAAAAAAAAAAAAAAAAAAAAAAAAAAAAAAAAAAAAgAAAAAAAAAAAAAAAAAAAAAAAAAAAAAAAAAAAAAAAAAAAAAAAAAAAAAAAAAAAAAAAAAAAAAAAAACAAAAAAAAAAAAAAAAAAAAAAAAAAAAAAAAAAAAAwAAAAAAAAAAAAAAAAAAAAAAAAAAAAAAAAAAAAMAAAAAAAAAAAAAAAAAAAAAAAAAAAAAAAAAAAABAAAAAAAAAAAAAAAAAAAAAAAAAAAAAAAAAAAAAYAAAAAAAAAAAAAAAAAAAAAAAAAAAAAAAAAAAAEAAAAAAAAAAAAAAAAAAAAAAAAAAAAAAAAAAAABgAAAAAAAAAAAAAAAAAAAAAAAAAAAAAAAAAAAAIAAAAAAAAAAAAAAAAAAAAAAAAAAAAAAAAAAAACAAAAAAAAAAAAAAAAAAAAAAAAAAAAAAAAAAAAAAAAAAAAAAAAAAAAAAAAAAAAAAAAAAAAAAAAAAIAAAAAAAAAAAAAAAAAAAAAAAAAAAAAAAAAAAABAAAAAAAAAAAAAAAAAAAAAAAAAAAAAAAAAAAAA4AAAAAAAAAAAAAAAAAAAAAAAAAAAAAAAAAAAAEAAAAAAAAAAAAAAAAAAAAAAAAAAAAAAAAAAAAAgAAAAAAAAAAAAAAAAAAAAAAAAAAAAAAAAAAAAIAAAAAAAAAAAAAAAAAAAAAAAAAAAAAAAAAAAACAAAAAAAAAAAAAAAAAAAAAAAAAAAAAAAAAAAAAQAAAAAAAAAAAAAAAAAAAAAAAAAAAAAAAAAAAAMAAAAAAAAAAAAAAAAAAAAAAAAAAAAAAAAAAAABAAAAAAgAAAAAAAAAAAAAAAAAAAAAAAAAAAAAAYAAAAAIAAAAAAAAAAAAAAAAAAAAAAAAAAAAAAAAAAAABAAAAAAAAAAAAAAAAAAAAAAAAAAAAAAAgAAAAAwAAAAAAwAAAAAAAAAAAAAAAAAAAAAAAEAAAAAEAAAAAAEAAAAAAAAAAAAAAAAAAAAAAADAAAAABgAAAAABgAAAAAAAAAAAAAAAAAAAAAAAQAAAAAQAAAAAAAAAAAAAAAAAAAAAAAAAAAAAACAAAAACAAAAAACAAAAAAAAAAAAAAAAAAAAAAABAAAAAAwAAAAAAQAAAAAAAAAAAAAAAAAAAAAuAIAAAAAMAAAAAAMAAAAAAAAAAAAAAAAAAAAAAQBAAAAADAAAAAABAAAAAAAAAAAAAAAAAAAAAADgwAAAAA4AAAAAAIAAAAAAAAAAAAAAAAAAAAAAMEAAAAAEAAAAAAEAAAAAAAAAAAAAAAAAAAAAADhgAAADDgAAAAAAgAAAAAAAAAAAAAAAAAAAAAAMQAAAAQQAAABVAIAAAAAAAAAAAAAAAAAAAAAADiAAAAGGAAAA7/6AAAAAAAAAAAAAAAAAAAAAAAYwAAABAwAAAAAV0AAAAAAAAAAAAAAAAAAAAAADOAAAAYMAACAAAPAAAAAAAAAAAAAAAAAAAAAAARQAEACBAABAAABAAAAAAAAAAAAAAAAAAAAAAACa4Kv4g4AAYAAAwAAAAAAAAAAAAAAAAAAAAAAAUyFEfAEAAEAAAEAAAAAAAAAAAAAAAAAAAAAAAGuuojKAggjAAADgAAAAAAAAAAAAAAAAAAAAAAAhEQAQQMUUQAAAQAAAAAAAAAAAAAAAAAAAAAAAOZiDqsDBkoAAAEAAAAAAAAAAAAAAAAAAAAAAAB0UAQVAQBAAAABAAAAAAAAAAAAAAAAAAAAAAAAPggACoGDwAAAAYAAAAAAAAAAAAAAAAAAAAAAABAAAAEBgQAAAAEAAAAAAAAAAAAAAAAAAAAAAAA4AAADgIMAAAAAgAAAAAAAAAAAAAAAAAAAAAAAGAAAAcDAAAAAAQAAAAAAAAAAAAAAAAAAAAAAAAgAAADA4AAAAAGAAAAAAAAAAAAAAAAAAAAAAAAEAAAAwGAAAAABAAAAAAAAAAAAAAAAAAAAAAAADgAAAOCwAAAAAYAAAAAAAAAAAAAAAAAAAAAAAAYAAABAUAAAAAEAAAAAAAAAAAAAAAAAAAAAAAAGAAAAYMgAAAADAAAAAAAAAAAAAAAAAAAAAAAABQAAACBIAAAAAwAAAAAAAAAAAAAAAAAAAAAAAAOAAAAgLgAIAAYAAAAAAAAAAAAAAAAAAAAAAAAAgAAAECQACAAMAAAAAAAAAAAAAAAAAAAAAAAAAsAAADgiAA4AOAAAAAAAAAAAAAAAAAAAAAAAAABAAAAQEQAHAXAAAAAAAAAAAAAAAAAAAAAAAAACIAAAGDGAA/+AAAAAAAAAAAAAAAAAAAAAAAAAASAAAAgQgAAAAAAAAAAAAAAAAAAAAAAAAAAAAAGgAAAIMMAAAAAAAAAAAAAAAAAAAAAAAAAAAAABEAAABBBAAAAAAAAAAAAAAAAAALQAAAAAAAAAAJgAAAQQIAAAAAAAAAAAAAAAsKmtAAAAAAAAAACYAAAEEBAAAAAAAAAAAAAAAP///wAAAAAAAAAAiAAACAgIAAAAAAAAAAAAAAD/AAAAAAAAAAAAAEAAAAAABAAAAAAAAAAAAAAA5uXzAAAAAAAAAABIAAAACAYAAAAAAAAAAAAAAPXa2AAAAAAAAAAARAAAAAAGAAAAAAAAAAAAAAD///8AAAAAAAAAACYAAAAIAwAAAAAAAAAAAAAA////AAAAAAAAAAAEAAAAAAEAAAAAAAAAAAAAAJ6cogAAAAAAAAAAIgAAAAgAgAAAAAAAAAAAAACvr7sAAAAAAAAAAAIAAAAAAEAAAAAAAAAAAAAA////AAAAAAAAAAACAAAAAABgAAAAAAAAAAAAALq+fgAAAAAAAAAAEQAAAAAAEAAAAAAAAAAAAADBu7kAAAAAAAAAAAoAAAAAADAAAAAAAAAAAAAA////AAAAAAAAAAAEAAAAAAAAAAAAAAAAAAAAAP/m5AAAAAAAAAAAAgAAAAAACAAAAAAAAAAAAAD///8AAAAAAAAAAAAAAAAAAAQAAAAAAAAAAAAA////AAAAAAAAAAAAAAAAAAACAAAAAAAAAAAAAODg4AAAAAAAAAAAAAAAAAAAAAAAAAAAAAAAAADg4NcAAAAAAAAAAAAAAAAAAAAAAAAAAAAAAAAAx7m5AAAAAAAAAAAAAAAAAAAAAAAAAAAAAAAAAP///wAAAAAAAAAAAAAAAAAAAAAAAAAAAAAAAACT5uUAAAAAAAAAAAAAAAAAAAAAAAAAAAAAAAAAyMfHAAAAAAAAAAAAAAAAAAAAAAAAAAAAAAAAAP///wAAAAAAAAAAAAAAAAAAAAAAAAAAAAAAAAD8/P0AAAAAAAAAAAAAAAAAAAAAAAAAAAAAAAAA////AAAAAAAAAAAAAAAAAAAAAAAAAAAAAAAAAP8AAAAAAAAAAAAAAAAAAAAAAAAAAAAAAAAAAADu7ucAAAAAAAAAAAAAAAAAAAAAAAAAAAAAAAAA4Pr5AAAAAAAAAAAAAAAAAAAAAAAAAAAAAAAAAP///wAAAAAAAAAAAAAAAAAAAAAAAAAAAAAAAAD/5+YAAAAAAAAAAAAAAAAAAAAAAAAAAAAAAAAAv72+AAAAAAAAAAAAAAAAAAAAAAAAAAAAAAAAAMTF3AAAAAAAAAAAAAAAAAAAAAAAAAAAAAAAAAD///8AAAAAAAAAAAAAAAAAAAAAAAAAAAAAAAAA///wAAAAAAAAAAAAAAAAAAAAAAAAAAAAAAAAAP34+AAAAAAAAAAAAAAAAAAAAAAAAAAAAAAAAAD///8AAAAAAAAAAAAAAAAAAAAAAAAAAAAAAAAA////AAAAAAAAAAAAAAAAAAAAAAAAAAAAAAAAAP///wAAAAAAAAAAAAAAAAAAAAAAAAAAAAAAAAD///9RAAAAeMIAAAAAAAAAAAAAuQAAAHoAAAAAAAAAAAAAAAAAAAAAAAAAwgAAAIAAAABQAAAAKAAAAHgAAAAAwgAAAAAAAMYAiAC6AAAAewAAACgAAADCAAAAg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UIVUt/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1UlFSH/f/9//3//f/9//3//f/9//3//f/9//3//f/9//3//f/9//3//f/9//3//f/9//3//f/9//3//f/9//3//f/9//3//f/9//3//f/9//3//f/9//3//f/9//3//f/9//3//f/9//3//f/9//3//f/9//3//f/9//3//f/9//3//f/9//3//f/9//3//f/9//3//f/9//3//f/9//3//f/9//3//f/9//3//f/9//3//f/9//3//f/9//3//f/9//3//f/9//3//f/9//3//f/9//3//f/9//3//f/9//3//f/9//3//f/9//3//f/9//3//f/9//3//f/9//3//f/9//3//f/9//3//f/9//3//f/9//3//f/9//3//f/9//3//f/9//3//f/9//3//f/9//3//f/9//3//f/9//3//f/9//3//f/9//3//f/9//3//f/9//3//f/9//3//f/9//3//f/9//3//f/9//3//f/9//3//f/9//3//f/9//391Lf9//3//f/9//3//f/9//3//f/9//3//f/9//3//f/9//3//f/9//3//f/9//3//f/9//3//f/9//3//f/9//3//f/9//3//f/9//3//f/9//3//f/9//3//f/9//3//f/9//3//f/9//3//f/9//3//f/9//3//f/9//3//f/9//3//f/9//3//f/9//3//f/9//3//f/9//3//f/9//3//f/9//3//f/9//3//f/9//3//f/9//3//f/9//3//f/9//3//f/9//3//f/9//3//f/9//3//f/9//3//f/9//3//f/9//3//f/9//3//f/9//3//f/9//3//f/9//3//f/9//3//f/9//3//f/9//3//f/9//3//f/9//3//f/9//3//f/9//3//f/9//3//f/9//3//f/9//3//f/9//3//f/9//3//f/9//3//f/9//3//f/9//3//f/9//3//f/9//3//f/9//3//f/9//3//f/9//3//f/9//3//f/9//3+0FP9//3//f/9//3//f/9//3//f/9//3//f/9//3//f/9//3//f/9//3//f/9//3//f/9//3//f/9//3//f/9//3//f/9//3//f/9//3//f/9//3//f/9//3//f/9//3//f/9//3//f/9//3//f/9//3//f/9//3//f/9//3//f/9//3//f/9//3//f/9//3//f/9//3//f/9//3//f/9//3//f/9//3//f/9//3//f/9//3//f/9//3//f/9//3//f/9//3//f/9//3//f/9//3//f/9//3//f/9//3//f/9//3//f/9//3//f/9//3//f/9//3//f/9//3//f/9//3//f/9//3//f/9//3//f/9//3//f/9//3//f/9//3//f/9//3//f/9//3//f/9//3//f/9//3//f/9//3//f/9//3//f/9//3//f/9//3//f/9//3//f/9//3//f/9//3//f/9//3//f/9//3//f/9//3//f/9//3//f/9//3//f/9/9Rz/f/9//3//f/9//3//f/9//3//f/9//3//f/9//3//f/9//3//f/9//3//f/9//3//f/9//3//f/9//3//f/9//3//f/9//3//f/9//3//f/9//3//f/9//3//f/9//3//f/9//3//f/9//3//f/9//3//f/9//3//f/9//3//f/9//3//f/9//3//f/9//3//f/9//3//f/9//3//f/9//3//f/9//3//f/9//3//f/9//3//f/9//3//f/9//3//f/9//3//f/9//3//f/9//3//f/9//3//f/9//3//f/9//3//f/9//3//f/9//3//f/9//3//f/9//3//f/9//3//f/9//3//f/9//3//f/9//3//f/9//3//f/9//3//f/9//3//f/9//3//f/9//3//f/9//3//f/9//3//f/9//3//f/9//3//f/9//3//f/9//3//f/9//3//f/9//3//f/9//3//f/9//3//f/9//3//f/9//3//f/9//3//f1Yp/3//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9z0VJf9//3//f/9//3//f/9//3//f/9//3//f/9//3//f/9//3//f/9//3//f/9//3//f/9//3//f/9//3//f/9//3//f/9//3//f/9//3//f/9//3//f/9//3//f/9//3//f/9//3//f/9//3//f/9//3//f/9//3//f/9//3//f/9//3//f/9//3//f/9//3//f/9//3//f/9//3//f/9//3//f/9//3//f/9//3//f/9//3//f/9//3//f/9//3//f/9//3//f/9//3//f/9//3//f/9//3//f/9//3//f/9//3//f/9//3//f/9//3//f/9//3//f/9//3//f/9//3//f/9//3//f/9//3//f/9//3//f/9//3//f/9//3//f/9//3//f/9//3//f/9//3//f/9//3//f/9//3//f/9//3//f/9//3//f/9//3//f/9//3//f/9//3//f/9//3//f/9//3//f/9//3//f/9//3//f/9//3//f/9//3//f/9/9CD/f/9//3//f/9//3//f/9//3//f/9//3//f/9//3//f/9//3//f/9//3//f/9//3//f/9//3//f/9//3//f/9//3//f/9//3//f/9//3//f/9//3//f/9//3//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392Mf9//3//f/9//3//f/9//3//f/9//3//f/9//3//f/9//3//f/9//3//f/9//3//f/9//3//f/9//3//f/9//3//f/9//3//f/9//3//f/9//3//f/9//3//f/9//3//f/9//3//f/9//3//f/9//3//f/9//3//f/9//3//f/9//3//f/9//3//f/9//3//f/9//3//f/9//3//f/9//3//f/9//3//f/9//3//f/9//3//f/9//3//f/9//3//f/9//3//f/9//3//f/9//3//f/9//3//f/9//3//f/9//3//f/9//3//f/9//3//f/9//3//f/9//3//f/9//3//f/9//3//f/9//3//f/9//3//f/9//3//f/9//3//f/9//3//f/9//3//f/9//3//f/9//3//f/9//3//f/9//3//f/9//3//f/9//3//f/9//3//f/9//3//f/9//3//f/9//3//f/9//3//f/9//3//f/9//3//f/9//3//f/9//383J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Uh/3//f/9//3//f/9//3//f/9//3//f/9//3//f/9//3//f/9//3//f/9//3//f/9//3//f/9//3//f/9//3//f/9//3//f/9//3//f/9//3//f/9//3//f/9//3//f/9//3//f/9//3//f/9//3//f/9//3//f/9//3//f/9//3//f/9//3//f/9//3//f/9//3//f/9//3//f/9//3//f/9//3//f/9//3//f/9//3//f/9//3//f/9//3//f/9//3//f/9//3//f/9//3//f/9//3//f/9//3//f/9//3//f/9//3//f/9//3//f/9//3//f/9//3//f/9//3//f/9//3//f/9//3//f/9//3//f/9//3//f/9//3//f/9//3//f/9//3//f/9//3//f/9//3//f/9//3//f/9//3//f/9//3//f/9//3//f/9//3//f/9//3//f/9//3//f/9//3//f/9//3//f/9//3//f/9//3//f/9//3//f/9//381KVcp/3//f/9//3//f/9//3//f/9//3//f/9//3//f/9//3//f/9//3//f/9//3//f/9//3//f/9//3//f/9//3//f/9//3//f/9//3//f/9//3//f/9//3//f/9//3//f/9//3//f/9//3//f/9//3//f/9//3//f/9//3//f/9//3//f/9//3//f/9//3//f/9//3//f/9//3//f/9//3//f/9//3//f/9//3//f/9//3//f/9//3//f/9//3//f/9//3//f/9//3//f/9//3//f/9//3//f/9//3//f/9//3//f/9//3//f/9//3//f/9//3//f/9//3//f/9//3//f/9//3//f/9//3//f/9//3//f/9//3//f/9//3//f/9//3//f/9//3//f/9//3//f/9//3//f/9//3//f/9//3//f/9//3//f/9//3//f/9//3//f/9//3//f/9//3//f/9//3//f/9//3//f/9//3//f/9//3//f/9//3//f/9/1zl4Mf9//3//f/9//3//f/9//3//f/9//3//f/9//3//f/9//3//f/9//3//f/9//3//f/9//3//f/9//3//f/9//3//f/9//3//f/9//3//f/9//3//f/9//3//f/9//3//f/9//3//f/9//3//f/9//3//f/9//3//f/9//3//f/9//3//f/9//3//f/9//3//f/9//3//f/9//3//f/9//3//f/9//3//f/9//3//f/9//3//f/9//3//f/9//3//f/9//3//f/9//3//f/9//3//f/9//3//f/9//3//f/9//3//f/9//3//f/9//3//f/9//3//f/9//3//f/9//3//f/9//3//f/9//3//f/9//3//f/9//3//f/9//3//f/9//3//f/9//3//f/9//3//f/9//3//f/9//3//f/9//3//f/9//3//f/9//3//f/9//3//f/9//3//f/9//3//f/9//3//f/9//3//f/9//3//f/9//3//f/9//3//f/9/9SD/f/9//3//f/9//3//f/9//3//f/9//3//f/9//3//f/9//3//f/9//3//f/9//3//f/9//3//f/9//3//f/9//3//f/9//3//f/9//3//f/9//3//f/9//3//f/9//3//f/9//3//f/9//3//f/9//3//f/9//3//f/9//3//f/9//3//f/9//3//f/9//3//f/9//3//f/9//3//f/9//3//f/9//3//f/9//3//f/9//3//f/9//3//f/9//3//f/9//3//f/9//3//f/9//3//f/9//3//f/9//3//f/9//3//f/9//3//f/9//3//f/9//3//f/9//3//f/9//3//f/9//3//f/9//3//f/9//3//f/9//3//f/9//3//f/9//3//f/9//3//f/9//3//f/9//3//f/9//3//f/9//3//f/9//3//f/9//3//f/9//3//f/9//3//f/9//3//f/9//3//f/9//3//f/9//3//f/9//3//f/9//3//f/UgGUL/f/9//3//f/9//3//f/9//3//f/9//3//f/9//3//f/9//3//f/9//3//f/9//3//f/9//3//f/9//3//f/9//3//f/9//3//f/9//3//f/9//3//f/9//3//f/9//3//f/9//3//f/9//3//f/9//3//f/9//3//f/9//3//f/9//3//f/9//3//f/9//3//f/9//3//f/9//3//f/9//3//f/9//3//f/9//3//f/9//3//f/9//3//f/9//3//f/9//3//f/9//3//f/9//3//f/9//3//f/9//3//f/9//3//f/9//3//f/9//3//f/9//3//f/9//3//f/9//3//f/9//3//f/9//3//f/9//3//f/9//3//f/9//3//f/9//3//f/9//3//f/9//3//f/9//3//f/9//3//f/9//3//f/9//3//f/9//3//f/9//3//f/9//3//f/9//3//f/9//3//f/9//3//f/9//3//f/9//3//f/9//382Kf9//3//f/9//3//f/9//3//f/9//3//f/9//3//f/9//3//f/9//3//f/9//3//f/9//3//f/9//3//f/9//3//f/9//3//f/9//3//f/9//3//f/9//3//f/9//3//f/9//3//f/9//3//f/9//3//f/9//3//f/9//3//f/9//3//f/9//3//f/9//3//f/9//3//f/9//3//f/9//3//f/9//3//f/9//3//f/9//3//f/9//3//f/9//3//f/9//3//f/9//3//f/9//3//f/9//3//f/9//3//f/9//3//f/9//3//f/9//3//f/9//3//f/9//3//f/9//3//f/9//3//f/9//3//f/9//3//f/9//3//f/9//3//f/9//3//f/9//3//f/9//3//f/9//3//f/9//3//f/9//3//f/9//3//f/9//3//f/9//3//f/9//3//f/9//3//f/9//3//f/9//3//f/9//3//f/9//3//f/9//3//f/9/ljE3Kf9//3//f/9//3//f/9//3//f/9//3//f/9//3//f/9//3//f/9//3//f/9//3//f/9//3//f/9//3//f/9//3//f/9//3//f/9//3//f/9//3//f/9//3//f/9//3//f/9//3//f/9//3//f/9//3//f/9//3//f/9//3//f/9//3//f/9//3//f/9//3//f/9//3//f/9//3//f/9//3//f/9//3//f/9//3//f/9//3//f/9//3//f/9//3//f/9//3//f/9//3//f/9//3//f/9//3//f/9//3//f/9//3//f/9//3//f/9//3//f/9//3//f/9//3//f/9//3//f/9//3//f/9//3//f/9//3//f/9//3//f/9//3//f/9//3//f/9//3//f/9//3//f/9//3//f/9//3//f/9//3//f/9//3//f/9//3//f/9//3//f/9//3//f/9//3//f/9//3//f/9//3//f/9//3//f/9//3//f/9//3//f/9/Vy3/f/9//3//f/9//3//f/9//3//f/9//3//f/9//3//f/9//3//f/9//3//f/9//3//f/9//3//f/9//3//f/9//3//f/9//3//f/9//3//f/9//3//f/9//3//f/9//3//f/9//3//f/9//3//f/9//3//f/9//3//f/9//3//f/9//3//f/9//3//f/9//3//f/9//3//f/9//3//f/9//3//f/9//3//f/9//3//f/9//3//f/9//3//f/9//3//f/9//3//f/9//3//f/9//3//f/9//3//f/9//3//f/9//3//f/9//3//f/9//3//f/9//3//f/9//3//f/9//3//f/9//3//f/9//3//f/9//3//f/9//3//f/9//3//f/9//3//f/9//3//f/9//3//f/9//3//f/9//3//f/9//3//f/9//3//f/9//3//f/9//3//f/9//3//f/9//3//f/9//3//f/9//3//f/9//3//f/9//3//f/9//3//f3cx/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GEL/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9UY+T3/f/9//3//f/9//3//f/9//3//f/9//3//f/9//3//f/9//3//f/9//3//f/9//3//f/9//3//f/9//3//f/9//3//f/9//3//f/9//3//f/9//3//f/9//3//f/9//3//f/9//3//f/9//3//f/9//3//f/9//3//f/9//3//f/9//3//f/9//3//f/9//3//f/9//3//f/9//3//f/9//3//f/9//3//f/9//3//f/9//3//f/9//3//f/9//3//f/9//3//f/9//3//f/9//3//f/9//3//f/9//3//f/9//3//f/9//3//f/9//3//f/9//3//f/9//3//f/9//3//f/9//3//f/9//3//f/9//3//f/9//3//f/9//3//f/9//3//f/9//3//f/9//3//f/9//3//f/9//3//f/9//3//f/9//3//f/9//3//f/9//3//f/9//3//f/9//3//f/9//3//f/9//3//f/9//3//f/9//3//f/9//393Lf9//3//f/9//3//f/9//3//f/9//3//f/9//3//f/9//3//f/9//3//f/9//3//f/9//3//f/9//3//f/9//3//f/9//3//f/9//3//f/9//3//f/9//3//f/9//3//f/9//3//f/9//3//f/9//3//f/9//3//f/9//3//f/9//3//f/9//3//f/9//3//f/9//3//f/9//3//f/9//3//f/9//3//f/9//3//f/9//3//f/9//3//f/9//3//f/9//3//f/9//3//f/9//3//f/9//3//f/9//3//f/9//3//f/9//3//f/9//3//f/9//3//f/9//3//f/9//3//f/9//3//f/9//3//f/9//3//f/9//3//f/9//3//f/9//3//f/9//3//f/9//3//f/9//3//f/9//3//f/9//3//f/9//3//f/9//3//f/9//3//f/9//3//f/9//3//f/9//3//f/9//3//f/9//3//f/9//3//f/9//3//f/9//3+5N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1cp/3//f/9//3//f/9//3//f/9//3//f/9//3//f/9//3//f/9//3//f/9//3//f/9//3//f/9//3//f/9//3//f/9//3//f/9//3//f/9//3//f/9//3//f/9//3//f/9//3//f/9//3//f/9//3//f/9//3//f/9//3//f/9//3//f/9//3//f/9//3//f/9//3//f/9//3//f/9//3//f/9//3//f/9//3//f/9//3//f/9//3//f/9//3//f/9//3//f/9//3//f/9//3//f/9//3//f/9//3//f/9//3//f/9//3//f/9//3//f/9//3//f/9//3//f/9//3//f/9//3//f/9//3//f/9//3//f/9//3//f/9//3//f/9//3//f/9//3//f/9//3//f/9//3//f/9//3//f/9//3//f/9//3//f/9//3//f/9//3//f/9//3//f/9//3//f/9//3//f/9//3//f/9//3//f/9//3//f/9//3//f/9//3//f7k5/3//f/9//3//f/9//3//f/9//3//f/9//3//f/9//3//f/9//3//f/9//3//f/9//3//f/9//3//f/9//3//f/9//3//f/9//3//f/9//3//f/9//3//f/9//3//f/9//3//f/9//3//f/9//3//f/9//3//f/9//3//f/9//3//f/9//3//f/9//3//f/9//3//f/9//3//f/9//3//f/9//3//f/9//3//f/9//3//f/9//3//f/9//3//f/9//3//f/9//3//f/9//3//f/9//3//f/9//3//f/9//3//f/9//3//f/9//3//f/9//3//f/9//3//f/9//3//f/9//3//f/9//3//f/9//3//f/9//3//f/9//3//f/9//3//f/9//3//f/9//3//f/9//3//f/9//3//f/9//3//f/9//3//f/9//3//f/9//3//f/9//3//f/9//3//f/9//3//f/9//3//f/9//3//f/9//3//f/9//3//f/9/F0YWJf9//3//f/9//3//f/9//3//f/9//3//f/9//3//f/9//3//f/9//3//f/9//3//f/9//3//f/9//3//f/9//3//f/9//3//f/9//3//f/9//3//f/9//3//f/9//3//f/9//3//f/9//3//f/9//3//f/9//3//f/9//3//f/9//3//f/9//3//f/9//3//f/9//3//f/9//3//f/9//3//f/9//3//f/9//3//f/9//3//f/9//3//f/9//3//f/9//3//f/9//3//f/9//3//f/9//3//f/9//3//f/9//3//f/9//3//f/9//3//f/9//3//f/9//3//f/9//3//f/9//3//f/9//3//f/9//3//f/9//3//f/9//3//f/9//3//f/9//3//f/9//3//f/9//3//f/9//3//f/9//3//f/9//3//f/9//3//f/9//3//f/9//3//f/9//3//f/9//3//f/9//3//f/9//3//f/9//3//f/9//3//f/9/NSn/f/9//3//f/9//3//f/9//3//f/9//3//f/9//3//f/9//3//f/9//3//f/9//3//f/9//3//f/9//3//f/9//3//f/9//386Rv9//3//f/9//3//f/9//3//f/9//3//f/9//3//f/9//3//f/9//3//f/9//3//f/9//3//f/9//3//f/9//3//f/9//3//f/9//3//f/9//3//f/9//3//f/9//3//f/9//3//f/9//3//f/9//3//f/9//3//f/9//3//f/9//3//f/9//3//f/9//3//f/9//3//f/9//3//f/9//3//f/9//3//f/9//3//f/9//3//f/9//3//f/9//3//f/9//3//f/9//3//f/9//3//f/9//3//f/9//3//f/9//3//f/9//3//f/9//3//f/9//3//f/9//3//f/9//3//f/9//3//f/9//3//f/9//3//f/9//3//f/9//3//f/9//3//f/9//3//f/9//3//f/9//3//f7c5Vy3/f/9//3//f/9//3//f/9//3//f/9//3//f/9//3//f/9//3//f/9//3//f/9//3//f/9//3//f/9//3//f/9//3//f/9/G0b/f/9//3//f/9//3//f/9//3//f/9//3//f/9//3//f/9//3//f/9//3//f/9//3//f/9//3//f/9//3//f/9//3//f/9//3//f/9//3//f/9//3//f/9//3//f/9//3//f/9//3//f/9//3//f/9//3//f/9//3//f/9//3//f/9//3//f/9//3//f/9//3//f/9//3//f/9//3//f/9//3//f/9//3//f/9//3//f/9//3//f/9//3//f/9//3//f/9//3//f/9//3//f/9//3//f/9//3//f/9//3//f/9//3//f/9//3//f/9//3//f/9//3//f/9//3//f/9//3//f/9//3//f/9//3//f/9//3//f/9//3//f/9//3//f/9//3//f/9//3//f/9//3//f/9//3//f/9//3//f/9//3//f/9//3//f/9//3//f/9//3//f/9//3//f/9//3//f/9//3//f/9//3//f/9//3//f/9//3//f/9//3//f/9/OCX/f/9//3//f/9//3//f/9//3//f/9//3//f/9//3//f/9//3//f/9//3//f/9//3//f/9//3//f/9//3//f/9//3//f/9//3//f/9//3//f/9//3//f/9//3//f/9//3//f/9//3//f/9//3//f/9//3//f/9//3//f/9//3//f/9//3//f/9//3//f/9//3//f/9//3//f/9//3//f/9//3//f/9//3//f/9//3//f/9//3//f/9//3//f/9//3//f/9//3//f/9//3//f/9//3//f/9//3//f/9//3//f/9//3//f/9//3//f/9//3//f/9//3//f/9//3//f/9//3//f/9//3//f/9//3//f/9//3//f/9//3//f/9//3//f/9//3//f/9//3//f/9//3//f/9//39XLf9//3//f/9//3//f/9//3//f/9//3//f/9//3//f/9//3//f/9//3//f/9//3//f/9//3//f/9//3//f/9//3//f/9//399Thcl/3//f/9//3//f/9//3//f/9//3//f/9//3//f/9//3//f/9//3//f/9//3//f/9//3//f/9//3//f/9//3//f/9//3//f/9//3//f/9//3+8Vtg5/3//f/9//3//f/9//3//f/9//3//f/9//3//f/9//3//f/9//3//f/9//3//f/9//3//f/9//3//f/9//3//f/9//3//f/9//3//f/9//3//f/9//3//f/9//3//f/9//3//f/9//3//f/9//3//f/9//3//f/9//3//f/9//3//f/9//3//f/9//3//f/9//3//f/9//3//f/9//3//f/9//3//f/9//3//f/9//3//f/9//3//f/9//3//f/9//3//f/9//3//f/9//3//f/9//3//f/9//3//f/9//3//f/9//3+YNf9//3//f/9//3//f/9//3//f/9//3//f/9//3//f/9//3//f/9//3//f/9//3//f/9//3//f/9//3//f/9//3//f/9//3/4IP9//3//f/9//3//f/9//3//f/9//3//f/9//3//f/9//3//f/9//3//f/9//3//f/9//3//f/9//3//f/9//3//f/9//3//f/9//3//f/9//3/ZPf9//3//f/9//3//f/9//3//f/9//3//f/9//3//f/9//3//f/9//3//f/9//3//f/9//3//f/9//3//f/9//3//f/9//3//f/9//3//f/9//3//f/9//3//f/9//3//f/9//3//f/9//3//f/9//3//f/9//3//f/9//3//f/9//3//f/9//3//f/9//3//f/9//3//f/9//3//f/9//3//f/9//3//f/9//3//f/9//3//f/9//3//f/9//3//f/9//3//f/9//3//f/9//3//f/9//3//f/9//3//f/9//3//f7tWmDX/f/9//3//f/9//3//f/9//3//f/9//3//f/9//3//f/9//3//f/9//3//f/9//3//f/9//3//f/9//3//f/9//3//f/9/FSFYLf9//3//f/9//3//f/9//3//f/9//3//f/9//3//f/9//3//f/9//3//f/9//3//f/9//3//f/9//3//f/9//3//f/9//3//f/9//3//f/9/GkbZPf9//3//f/9//3//f/9//3//f/9//3//f/9//3//f/9//3//f/9//3//f/9//3//f/9//3//f/9//3//f/9//3//f/9//3//f/9//3//f/9//3//f/9//3//f/9//3//f/9//3//f/9//3//f/9//3//f/9//3//f/9//3//f/9//3//f/9//3//f/9//3//f/9//3//f/9//3//f/9//3//f/9//3//f/9//3//f/9//3//f/9//3//f/9//3//f/9//3//f/9//3//f/9//3//f/9//3//f/9//3//f/9//3//f5cx/3//f/9//3//f/9//3//f/9//3//f/9//3//f/9//3//f/9//3//f/9//3//f/9//3//f/9//3//f/9//3//f/9//3//fzYl/3//f/9//3//f/9//3//f/9//3//f/9//3//f/9//3//f/9//3//f/9//3//f/9//3//f/9//3//f/9//3//f/9//3//f/9//3//f/9//3//f/9//3//f/9//3//f/9//3//f/9//3//f/9//3//f/9//3//f/9//3//f/9//3//f/9//3//f/9//3//f/9//3//f/9//3//f/9//3//f/9//3//f/9//3//f/9//3//f/9//3//f/9//3//f/9//3//f/9//3//f/9//3//f/9//3//f/9//3//f/9//3//f/9//3//f/9//3//f/9//3//f/9//3//f/9//3//f/9//3//f/9//3//f/9//3//f/9//3//f/9//3//f/9//3//f/9//3//f/9//3//f/9//3//f/9//3//f7k5/3//f/9//3//f/9//3//f/9//3//f/9//3//f/9//3//f/9//3//f/9//3//f/9//3//f/9//3//f/9//3//f/9//3//f3kt/3//f/9//3//f/9//3//f/9//3//f/9//3//f/9//3//f/9//3//f/9//3//f/9//3//f/9//3//f/9//3//f/9//3//f/9//3//f/9//3//f7g5/3//f/9//3//f/9//3//f/9//3//f/9//3//f/9//3//f/9//3//f/9//3//f/9//3//f/9//3//f/9//3//f/9//3//f/9//3//f/9//3//f/9//3//f/9//3//f/9//3//f/9//3//f/9//3//f/9//3//f/9//3//f/9//3//f/9//3//f/9//3//f/9//3//f/9//3//f/9//3//f/9//3//f/9//3//f/9//3//f/9//3//f/9//3//f/9//3//f/9//3//f/9//3//f/9//3//f/9//3//f/9//3//f/9/OEb/f/9//3//f/9//3//f/9//3//f/9//3//f/9//3//f/9//3//f/9//3//f/9//3//f/9//3//f/9//3//f/9//3//f/9//39ZLRtC/3//f/9//3//f/9//3//f/9//3//f/9//3//f/9//3//f/9//3//f/9//3//f/9//3//f/9//3//f/9//3//f/9//3//f/9//3//f/9//3//f3ct/3//f/9//3//f/9//3//f/9//3//f/9//3//f/9//3//f/9//3//f/9//3//f/9//3//f/9//3//f/9//3//f/9//3//f/9//3//f/9//3//f/9//3//f/9//3//f/9//3//f/9//3//f/9//3//f/9//3//f/9//3//f/9//3//f/9//3//f/9//3//f/9//3//f/9//3//f/9//3//f/9//3//f/9//3//f/9//3//f/9//3//f/9//3//f/9//3//f/9//39aa/9/EiW3Od1a/3//f/9//3//f/9//3//f/9/dzH/f/9//3//f/9//3//f/9//3//f/9//3//f/9//3//f/9//3//f/9//3//f/9//3//f/9//3//f/9//3//f/9//3//f/9/FyGaMf9//3//f/9//3//f/9//3//f/9//3//f/9//3//f/9//3//f/9//3//f/9//3//f/9//3//f/9//3//f/9//3//f/9//3//f/9//3//f/9/H2PaPf9//3//f/9//3//f/9//3//f/9//3//f/9//3//f/9//3//f/9//3//f/9//3//f/9//3//f/9//3//f/9//3//f/9//3//f/9//3//f/9//3//f/9//3//f/9//3//f/9//3//f/9//3//f/9//3//f/9//3//f/9//3//f/9//3//f/9//3//f/9//3//f/9//3//f/9//3//f/9//3//f/9//3//f/9//3//f/9//3//f/9//3//f/9//3//f/9//3//f/9//3//f/9//3//f/xe/3//f/9//3//f/9//3//f/9/2UH/f/9//3//f/9//3//f/9//3//f/9//3//f/9//3//f/9//3//f/9//3//f/9//3//f/9//3//f/9//3//f/9//3//f9YYmzH/f/9//3//f/9//3//f/9//3//f/9//3//f/9//3//f/9//3//f/9//3//f/9//3//f/9//3//f/9//3//f/9//3//f/9//3//f/9//3//f/9/+j3/f/9//3//f/9//3//f/9//3//f/9//3//f/9//3//f/9//3//f/9//3//f/9//3//f/9//3//f/9//3//f/9//3//f/9//3//f/9//3//f/9//3//f/9//3//f/9//3//f/9//3//f/9//3//f/9//3//f/9//3//f/9//3//f/9//3//f/9//3//f/9//3//f/9//3//f/9//3//f/9//3//f/9//3//f/9//3//f/9//3//f/9//3//f/9//3//f/9//3//f/9//3//f/9//3//f/tePWdea/9//3//f/9//3/4PZk5/3//f/9//3//f/9//3//f/9//3//f/9//3//f/9//3//f/9//3//f/9//3//f/9//3//f/9//3//f/9//3//f/9//39XLVstG0L/f/9//3//f/9//3//f/9//3//f/9//3//f/9//3//f/9//3//f/9//3//f/9//3//f/9//3//f/9//3//f/9//3//f/9//3//f/9//3//f/9/eDH/f/9//3//f/9//3//f/9//3//f/9//3//f/9//3//f/9//3//f/9//3//f/9//3//f/9//3//f/9//3//f/9//3//f/9//3//f/9//3//f/9//3//f/9//3//f/9//3//f/9//3//f/9//3//f/9//3//f/9//3//f/9//3//f/9//3//f/9//3//f/9//3//f/9//3//f/9//3//f/9//3//f/9//3//f/9//3//f/9//3//f/9//3//f/9//3//f/9//3//f/9//3//f/9//3//f/9/HGMdY/9//3//f/9//39XLf9//3//f/9//3//f/9//3//f/9//3//f/9//3//f/9//3//f/9//3//f/9//3//f/9//3//f/9//3//f/9//3//f/9//3/5IP9//3//f/9//3//f/9//3//f/9//3//f/9//3//f/9//3//f/9//3//f/9//3//f/9//3//f/9//3//f/9//3//f/9//3//f/9//3//f/9//385Qv9//3//f/9//3//f/9//3//f/9//3//f/9//3//f/9//3//f/9//3//f/9//3//f/9//3//f/9//3//f/9//3//f/9//3//f/9//3//f/9//3//f/9//3//f/9//3//f/9//3//f/9//3//f/9//3//f/9//3//f/9//3//f/9//3//f/9//3//f/9//3//f/9//3//f/9//3//f/9//3//f/9//3//f/9//3//f/9//3//f/9//3//f/9//3//f/9//3//f/9//3//f/9//3//f/9//3//f1xr/F7cVv9//3//f/9/lzUbRv9//3//f/9//3//f/9//3//f/9//3//f/9//3//f/9//3//f/9//3//f/9//3//f/9//3//f/laNin/f/9//3//fzhG2CCaNf9//3//f/9//3//f/9//3//f/9//3//f/9//3//f/9//3//f/9//3//f/9//3//f/9//3//f/9//3//f/9//3//f/9//3//f/9//3//f/9//39YLf9//3//f/9//3//f/9//3//f/9//3//f/9//3//f/9//3//f/9//3//f/9//3//f/9//3//f/9//3//f/9//3//f/9//3//f/9//3//f/9//3//f/9//3//f/9//3//f/9//3//f/9//3//f/9//3//f/9//3//f/9//3//f/9//3//f/9//3//f/9//3//f/9//3//f/9//3//f/9//3//f/9//3//f/9//3//f/9//3//f/9//3//f/9//3//f/9//3//f/9//3//f/9//3//f/9//3//f/9/ekqcUv9//3//f9Y5/3//f/9//3//f/9//3//f/9//3//f/9//3//f/9//3//f/9//3//f/9//3//f/9//3//f/9//3//f/Yg/3//f/9//3//f/cc/3//f/9//3//f/9//3//f/9//3//f/9//3//f/9//3//f/9//3//f/9//3//f/9//3//f/9/mDX/f3cx/39YLf9/uTn/f/9//3//f/9//3//f/9/eDH/f/9//3//f/9//3//f/9//3//f/9//3//f/9//3//f/9//3//f/9//3//f/9//3//f/9//3//f/9//3//f/9//3//f/9//3//f/9//3//f/9//3//f/9//3//f/9//3//f/9//3//f/9//3//f/9//3//f/9//3//f/9//3//f/9//3//f/9//3//f/9//3//f/9//3//f/9//3//f/9//3//f/9//3//f/9//3//f/9//3//f/9//3//f/9//3//f/9//3//f/9//3//f/9//3//f/9//3//f/U9NykaRv9//3//f1ct/3//f/9//3//f/9//3//f/9//3//f/9//3//f/9//3//f/9//3//f/9//3//f/9//3//f/9//383JXct/3//f/9//38VIdgc/3//f/9//3//f/9//3//f/9//3//f/9//3//f/9//3//f/9//3//f/9//3//f/9//3+NEPEcek7/f5YxFCH0INQc1Ry0GPYgNylYLVgtujn/f5o1/3//f/9//3//f/9//3//f/9//3//f/9//3//f/9//3//f/9//3//f/9//3//f/9//3//f/9//3//f/9//3//f/9//3//f/9//3//f/9//3//f/9//3//f/9//3//f/9//3//f/9//3//f/9//3//f/9//3//f/9//3//f/9//3//f/9//3//f/9//3//f/9//3//f/9//3//f/9//3//f/9//3//f/9//3//f/9//3//f/9//3//f/9//3//f/9//3//f/9//3//f/9//3//f/9//3//f/9//3//fzMlNyn/f/9//39XLdo9/3//f/9//3//f/9//3//f/9//3//f/9//3//f/9//3//f/9//3//f/9//3//f/9//3//f/9/uTX/f/9//3//f/9//3+VEBch/3//f/9//3//f/9//3//f/9//3//f/9//3//f/9//3//f/9//3//f/9//3//f/9//3//f/9//3//f/9//3//f/9//3//f5c1/3/1IP9/9iDXIPcg/3+YNf9//3//f/9//3//f/9//3//f/9//3//f/9//3//f/9//3//f/9//3//f/9//3//f/9//3//f/9//3//f/9//3//f/9//3//f/9//3//f/9//3//f/9//3//f/9//3//f/9//3//f/9//3//f/9//3//f/9//3//f/9//3//f/9//3//f/9//3//f/9//3//f/9//3//f/9//3//f/9//3//f/9//3//f/9//3//f/9//3//f/9//3//f/9//3//f/9//3//f/9//3//f/9//3//f/9//3//f9IYeC3/f/9/Vi15MZxS/3//f/9//3//f/9//3//f/9//3//f/9//3//f/9//3//f/9//3//f/9//3//f/9//3//fxpCWCn/f/9//3//f/9/1BjVFP9//3//f/9//3//f/9//3//f/9//3//f/9//3//f/9//3//f3Yx/3//f/9//3//f/9//3//f/9//3//f/9//3//f/9//3//f/9//3//f/9/eC22GDcp0hz/f/9//3//f/9//3//f/9//3//f/9//3//f/9//3//f/9//3//f/9//3//f/9//3//f/9//3//f/9//3//f/9//3//f/9//3//f/9//3//f/9//3//f/9//3//f/9//3//f/9//3//f/9//3//f/9//3//f/9//3//f/9//3//f/9//3//f/9//3//f/9//3//f/9//3//f/9//3//f/9//3//f/9//3//f/9//3//f/9//3//f/9//3//f/9//3//f/9//3//f/9//3//f/9//3//f/9//3//f5EQ/3//f/9/HEb/f1cp/3//f/9//3//f/9//3//f/9//3//f/9//38TJf9//3//f/9//3//f/9//3//f/9//3//fxch/3//f/9//3//f/9/lhD/f/9//3//f/9//3//f/9//3//f/9//3//f/9//3//f/9/uDn/f/9//3//f/9//3//f/9//3//f/9//3//f/9//3//f/9//3//f/9//3//f/9/WCn/f/9//3//f/9//3//f/9//3//f/9//3//f/9//3//f/9//3//f/9//3//f/9//3//f/9//3//f/9//3//f/9//3//f/9//3//f/9//3//f/9//3//f/9//3//f/9//3//f/9//3//f/9//3//f/9//3//f/9//3//f/9//3//f/9//3//f/9//3//f/9//3//f/9//3//f/9//3//f/9//3//f/9//3//f/9//3//f/9//3//f/9//3//f/9//3//f/9//3//f/9//3//f/9//3//f/9//3//f/9//3//f7MU/3//f7k1nVL/f51S/3/VGLIUVCn/f/9//3//f/9/eDH/fxcl/38VQv9/9SCzFNQY9iBXLdQYEx3/f/9//3+ZMf9//3//f/9//3/1PZQMdin/f/9//3//f/9//3//f/9//3//f/9//3//f/9//3//fzctFiX/f/9//3//f/9//3//f/9//3//f/9//3//f/9//3//f/9//3//f/9//384Rngt/3//f/9//3//f/9//3//f/9//3//f/9//3//f/9//3//f/9//3//f/9//3//f/9//3//f/9//3//f/9//3//f/9//3//f/9//3//f/9//3//f/9//3//f/9//3//f/9//3//f/9//3//f/9//3//f/9//3//f/9//3//f/9//3//f/9//3//f/9//3//f/9//3//f/9//3//f/9//3//f/9//3//f/9//3//f/9//3//f/9//3//f/9//3//f/9//3//f/9//3//f/9//3//f/9//3//f/9//3//f/9//3//fzgp/39XKf9//39VKT5G/3//f/Mc/3//f/9//387Rv9/thj/f/9//38zJf9//3//f9EYlBD2INMUuDn/f/9//3//f/9//3//f/9//3/zHP9//3//f/9//3//f/9//3//f/9//3//f/9//3//f/9//3+1GP9//3//f/9//3//f/9//3//f/9//3//f/9//3//f/9//3//f/9//3//f/9//39XLf9//3//f/9//3//f/9//3//f/9//3//f/9//3//f/9//3//f/9//3//f/9//3//f/9//3//f/9//3//f/9//3//f/9//3//f/9//3//f/9//3//f/9//3//f/9//3//f/9//3//f/9//3//f/9//3//f/9//3//f/9//3//f/9//3//f/9//3//f/9//3//f/9//3//f/9//3//f/9//3//f/9//3//f/9//3//f/9//3//f/9//3//f/9//3//f/9//3//f/9//3//f/9//3//f/9//3//f/9//3//f/9//3+QEHkx/3+5Nf9/ljE5JX5K/399a/9/O0ZZKVcp/3/7Pf9/NSX/f/9//3+4Nf9//3//f7MQNyn/f/9/P2f/f5c1/3//f/9//3//f/9//3+TEP9//3//f/9//38UIf9//3//f/9//38UIf9//3//f3UxsxT/f/9//3//f/9//3//f/9//3//f/9//3//f/9//3//f/9//3//f/9//3//f7pWVy3fe/9//3//f/9//3//f/9//3//f/9//3//f/9//3//f/9//3//f/9//3//f/9//3//f/9//3//f/9//3//f/9//3//f/9//3//f/9//3//f/9//3//f/9//3//f/9//3//f/9//3//f/9//3//f/9//3//f/9//3//f/9//3//f/9//3//f/9//3//f/9//3//f/9//3//f/9//3//f/9//3//f/9//3//f/9//3//f/9//3//f/9//3//f/9//3//f/9//3//f/9//3//f/9//3//f/9//3//f/9//3//f/9//3+1GP9//3//f/9/NyX/f/9//3/+Wv9//3//f3kx/3//f/9//3//f/9//3//f/9//3//f9o5/3//f/9//3//fxcl/3//f/9//3//f/9/kQwUIf9//3//f/Ig/3+0FP9//3//fzUl/390Mf9//3//f/Qc/3//f/9//3//f/9//3//f/9//3//f/9//3//f/9//3//f/9//3//f/9//3//fxYp/3//f/9//3//f/9//3//f/9//3//f/9//3//f/9//3//f/9//3//f/9//3//f/9//3//f/9//3//f/9//3//f/9//3//f/9//3//f/9//3//f/9//3//f/9//3//f/9//3//f/9//3//f/9//3//f/9//3//f/9//3//f/9//3//f/9//3//f/9//3//f/9//3//f/9//3//f/9//3//f/9//3//f/9//3//f/9//3//f/9//3//f/9//3//f/9//3//f/9//3//f/9//3//f/9//3//f/9//3//f/9//3//f/9/8xx7Mf09/3//f3gt2T3/f/9/e0o7Qv9//3//f/Yg/3//f/9//3//f5Q11By3Nf9/3Fb/f15n/386Qv9/FkIXJf9//3//f/9//3//f/McsxT/f/9//3//f/9/2jkXJf9//3/VGP9//3+SMf9/Nin/f/9//3//f/9//3//f/9//3//f/9//3//f/9//3//f/9//3//f/9//3//f/9//39XLf9//3//f/9//3//f/9//3//f/9//3//f/9//3//f/9//3//f/9//3//f/9//3//f/9//3//f/9//3//f/9//3//f/9//3//f/9//3//f/9//3//f/9//3//f/9//3//f/9//3//f/9//3//f/9//3//f/9//3//f/9//3//f/9//3//f/9//3//f/9//3//f/9//3//f/9//3//f/9//3//f/9//3//f/9//3//f/9//3//f/9//3//f/9//3//f/9//3//f/9//3//f/9//3//f/9//3//f/9//3//f/9//3//f/9/NymcMT9K/3+ZMf9//3//f5tS/393Lf9//3//f/9//3//f/9//3//fzAl/3//f/9//3//f1pK/3/9Wv9/dy3/f/9//3//f/9//3//f5QQ/3//f/9//3//f/9//3//f/9/uTX/f/9//3//f/9//3//f/9//3//f/9//3//f/9//3//f/9//3//f/9//3//f/9//3//f/9//3//f/9/eDH/f/9//3//f/9//3//f/9//3//f/9//3//f/9//3//f/9//3//f/9//3//f/9//3//f/9//3//f/9//3//f/9//3//f/9//3//f/9//3//f/9//3//f/9//3//f/9//3//f/9//3//f/9//3//f/9//3//f/9//3//f/9//3//f/9//3//f/9//3//f/9//3//f/9//3//f/9//3//f/9//3//f/9//3//f/9//3//f/9//3//f/9//3//f/9//3//f/9//3//f/9//3//f/9//3//f/9//3//f/9//3//f/9//3//f/9/GCGcNb5W2TnYPf9//3//f/9//39VKf9//3//f/9//3//f/9//3//f/9//3//f/9//3//f3pK/3+2Nf9/FyH/f/9//3//f/9//3+xFPUc/3//f/9//3//f55SeTH+e1lG/3//f/9//3//f/9//3//f/9//3//f/9//3//f/9//3//f/9//3//f/9//3//f/9//3//f/9//3//f1ctPEr/f/9//3//f/9//3//f/9//3//f/9//3//f/9//3//f/9//3//f/9//3//f/9//3//f/9//3//f/9//3//f/9//3//f/9//3//f/9//3//f/9//3//f/9//3//f/9//3//f/9//3//f/9//3//f/9//3//f/9//3//f/9//3//f/9//3//f/9//3//f/9//3//f/9//3//f/9//3//f/9//3//f/9//3//f/9//3//f/9//3//f/9//3//f/9//3//f/9//3//f/9//3//f/9//3//f/9//3//f/9//3//f/9//3//f/9/1xj/f/9//3//f/9//3//f/9//3//f/9//3//f/9//3//f/9//3//f/9//3//f/9//3//f/9//38aQv9//3//f/9//3//f/9/di2UEP9//3//f/9//3//f1kt/3//f/9//3//f/9//3//f/9//3//f/9//3//f/9//3//f/9//3//f/9//3//f/9//3//f/9//3//f/9//3/ZPf9//3//f/9//3//f/9//3//f/9//3//f/9//3//f/9//3//f/9//3//f/9//3//f/9//3//f/9//3//f/9//3//f/9//3//f/9//3//f/9//3//f/9//3//f/9//3//f/9//3//f/9//3//f/9//3//f/9//3//f/9//3//f/9//3//f/9//3//f/9//3//f/9//3//f/9//3//f/9//3//f/9//3//f/9//3//f/9//3//f/9//3//f/9//3//f/9//3//f/9//3//f/9//3//f/9//3//f/9//3//f/9//3//f/9//3+zNZIQVyn/f/9//3//f/9//3//f/9//3//f/9//3//f/9//3//f/9//3//f/9//3//f/9//3//f7Q1WC3bOf9//3//f/9//3//f/9/1xj/f/9//3//f/9/9T11Lf9//3//f/9//3//f/9//3//f/9//3//f/9//3//f/9//3//f/9//3//f/9//3//f/9//3//f/9//3//f/9//3/ZOf9//3//f/9//3//f/9//3//f/9//3//f/9//3//f/9//3//f/9//3//f/9//3//f/9//3//f/9//3//f/9//3//f/9//3//f/9//3//f/9//3//f/9//3//f/9//3//f/9//3//f/9//3//f/9//3//f/9//3//f/9//3//f/9//3//f/9//3//f/9//3//f/9//3//f/9//3//f/9//3//f/9//3//f/9//3//f/9//3//f/9//3//f/9//3//f/9//3//f/9//3//f/9//3//f/9//3//f/9//3//f/9//3//f/9//38RHdQY/3//f/9//3//f/9//3//f/9//3//f/9//3//f/9//3//f/9//3//f/9//3//f/9//3//f3ct3Dl4Mf9//3//f/9//3//f/cc1xz/f/9//3//f/9//3//f/9//3//f/9//3//f/9//3//f/9//3//f/9//3//f/9//3//f/9//3//f/9//3//f/9//3//f/9//3//f9g5/3//f/9//3//f/9//3//f/9//3//f/9//3//f/9//3//f/9//3//f/9//3//f/9//3//f/9//3//f/9//3//f/9//3//f/9//3//f/9//3//f/9//3//f/9//3//f/9//3//f/9//3//f/9//3//f/9//3//f/9//3//f/9//3//f/9//3//f/9//3//f/9//3//f/9//3//f/9//3//f/9//3//f/9//3//f/9//3//f/9//3//f/9//3//f/9//3//f/9//3//f/9//3//f/9//3//f/9//3//f/9//3//f/9//3//f/9//3+TEP9//3//f/9//3//f/9//3//f/9//3//f/9//3//f/9//3//f/9//3//f/9//3//f/9//3//fzopeS3/f/9//3//f/9//394LRklFyX/f/9//3//f/9//3//f/9//3//f/9//3//f/9//3//f/9//3//f/9//3//f/9//3//f/9//3//f/9//3//f/9//3//f/9//394Mdk9/3//f/9//3//f/9//3//f/9//3//f/9//3//f/9//3//f/9//3//f/9//3//f/9//3//f/9//3//f/9//3//f/9//3//f/9//3//f/9//3//f/9//3//f/9//3//f/9//3//f/9//3//f/9//3//f/9//3//f/9//3//f/9//3//f/9//3//f/9//3//f/9//3//f/9//3//f/9//3//f/9//3//f/9//3//f/9//3//f/9//3//f/9//3//f/9//3//f/9//3//f/9//3//f/9//3//f/9//3//f/9//3//f/9//3//f/9//3+2GP9//3//f/9//3//f/9//3//f/9//3//f/9//3//f/9//3//f/9//3//f/9//3//f/9//3/VGFkp/3//f/9//3//f/9//3/aObQU/3//f/9//3//f/9//3//f/9//3//f/9//3//f/9//3//f/9//3//f/9//3//f/9//3//f/9//3//f/9//3//f/9//3//f/9/mDX/f/9//3//f/9//3//f/9//3//f/9//3//f/9//3//f/9//3//f/9//3//f/9//3//f/9//3//f/9//3//f/9//3//f/9//3//f/9//3//f/9//3//f/9//3//f/9//3//f/9//3//f/9//3//f/9//3//f/9//3//f/9//3//f/9//3//f/9//3//f/9//3//f/9//3//f/9//3//f/9//3//f/9//3//f/9//3//f/9//3//f/9//3//f/9//3//f/9//3//f/9//3//f/9//3//f/9//3//f/9//3//f/9//3//f/9//3//f5gxlhA3Kf9//3//f/9//3//f/9//3//f/9//3//f/9//3//f/9//3//f/9//3//f/9//3//f/9/NSWXEJgx/3//f/9//3//fxg+/381JfYc/3//f/9//3//f/9//3//f/9//3//f/9//3//f/9//3//f/9//3//f/9//3//f/9//3//f/9//3//f/9//3//f/9//3//f3gxGUL/f/9//3//f/9//3//f/9//3//f/9//3//f/9//3//f/9//3//f/9//3//f/9//3//f/9//3//f/9//3//f/9//3//f/9//3//f/9//3//f/9//3//f/9//3//f/9//3//f/9//3//f/9//3//f/9//3//f/9//3//f/9//3//f/9//3//f/9//3//f/9//3//f/9//3//f/9//3//f/9//3//f/9//3//f/9//3//f/9//3//f/9//3//f/9//3//f/9//3//f/9//3//f/9//3//f/9//3//f/9//3//f/9//3//f/9//3//f3sx+CD/f/9//3//f/9//3//f/9//3//f/9//3//f/9//3//f/9//3//f/9//3//f/9//3//f/9/lRD/f/9//3//f/9//3//fzcl/3/1HP9//3//f/9//3//f/9//3//f/9//3//f/9//3//f/9//3//f/9//3//f/9//3//f/9//3//f/9//3//f/9//3//f/9//383Kf9//3//f/9//3//f/9//3//f/9//3//f/9//3//f/9//3//f/9//3//f/9//3//f/9//3//f/9//3//f/9//3//f/9//3//f/9//3//f/9//3//f/9//3//f/9//3//f/9//3//f/9//3//f/9//3//f/9//3//f/9//3//f/9//3//f/9//3//f/9//3//f/9//3//f/9//3//f/9//3//f/9//3//f/9//3//f/9//3//f/9//3//f/9//3//f/9//3//f/9//3//f/9//3//f/9//3//f/9//3//f/9//3//f/9//3//f/9//3+6NXox/3//f/9//3//f/9//3//f/9//3//f/9//3//f/9//3//f/9//3//f/9//3//f/9//3//f9IU9hz/f/9//3//f/9//382Kf9//3/2HP9//3//f/9//3//f/9//3//f/9//3//f/9//3//f/9//3//f/9//3//f/9//3//f/9//3//f/9//3//f/9//3//f1xO1Rz/f/9//3//f/9//3//f/9//3//f/9//3//f/9//3//f/9//3//f/9//3//f/9//3//f/9//3//f/9//3//f/9//3//f/9//3//f/9//3//f/9//3//f/9//3//f/9//3//f/9//3//f/9//3//f/9//3//f/9//3//f/9//3//f/9//3//f/9//3//f/9//3//f/9//3//f/9//3//f/9//3//f/9//3//f/9//3//f/9//3//f/9//3//f/9//3//f/9//3//f/9//3//f/9//3//f/9//3//f/9//3//f/9//3//f/9//3//f/9/W0r/f/cg/3//f/9//3//f/9//3//f/9//3//f/9//3//f/9//3//f/9//3//f/9//3//f/9//3//f5QQ/3//f/9//3//f/9/uDX/f/9/kxT/f/9//3//f/9//3//f/9//3//f/9//3//f/9//3//f/9//3//f/9//3//f/9//3//f/9//3//f/9//3//f/9//3/VHDUl/3//f/9//3//f/9//3//f/9//3//f/9//3//f/9//3//f/9//3//f/9//3//f/9//3//f/9//3//f/9//3//f/9//3//f/9//3//f/9//3//f/9//3//f/9//3//f/9//3//f/9//3//f/9//3//f/9//3//f/9//3//f/9//3//f/9//3//f/9//3//f/9//3//f/9//3//f/9//3//f/9//3//f/9//3//f/9//3//f/9//3//f/9//3//f/9//3//f/9//3//f/9//3//f/9//3//f/9//3//f/9//3//f/9//3//f/9//3//f/9/G0IVIVYp/3//f/9//3//f/9//3//f/9//3//f/9//3//f/9//3//f/9//3//f/9//3//f/9//3/1IP9//3//f/9//3//f/9/WCn/f1Ep1hx8Rv9//3//f/9//3//f/9//3//f/9//3//f/9/+EH/f/9//3//f/9//3//f/9//3//f/9//3//f/9//3//fxUh9Bz/f/9//3//f/9//3//f/9//3//f/9//3//f/9//3//f/9//3//f/9//3//f/9//3//f/9//3//f/9//3//f/9//3//f/9//3//f/9//3//f/9//3//f/9//3//f/9//3//f/9//3//f/9//3//f/9//3//f/9//3//f/9//3//f/9//3//f/9//3//f/9//3//f/9//3//f/9//3//f/9//3//f/9//3//f/9//3//f/9//3//f/9//3//f/9//3//f/9//3//f/9//3//f/9//3//f/9//3//f/9//3//f/9//3//f/9//3//f/9//3//f/9//3+4Nf9//3//f/9//3//f/9//3//f/9//3//f/9//3//f/9//3//f/9//3//f/9//3//f/9//3/2IP9//3//f/9//3//fxYh/3//f/Ic/3//f/9//3//f/9//3//f/9//3//f/9//3//fzcp/3//f/9//3//f/9//3//f/9//3//f/9//3//f/9/FSHTFP9//3//f/9//3//f/9//3//f/9//3//f/9//3//f/9//3//f/9//3//f/9//3//f/9//3//f/9//3//f/9//3//f/9//3//f/9//3//f/9//3//f/9//3//f/9//3//f/9//3//f/9//3//f/9//3//f/9//3//f/9//3//f/9//3//f/9//3//f/9//3//f/9//3//f/9//3//f/9//3//f/9//3//f/9//3//f/9//3//f/9//3//f/9//3//f/9//3//f/9//3//f/9//3//f/9//3//f/9//3//f/9//3//f/9//3//f/9//3//f/9//38aQv9/GULZOf9//3//f/9//3//f/9//3//f/9//3//f/9//3//f/9//3//f/9//3//f/9//3//f3IttBS9Xv9//3//f/9//3/1IP9//3//f/Ug/3//f/9//3//f/9//3//f/9//3//f/9//39UKdUcuTn/f/9//3//f/9//3//f/9//3//f/9/O0p4MfMY/3//f/9//3//f/9//3//f/9//3//f/9//3//f/9//3//f/9//3//f/9//3//f/9//3//f/9//3//f/9//3//f/9//3//f/9//3//f/9//3//f/9//3//f/9//3//f/9//3//f/9//3//f/9//3//f/9//3//f/9//3//f/9//3//f/9//3//f/9//3//f/9//3//f/9//3//f/9//3//f/9//3//f/9//3//f/9//3//f/9//3//f/9//3//f/9//3//f/9//3//f/9//3//f/9//3//f/9//3//f/9//3//f/9//3//f/9//3//f/9//3//f/9//3//f/9/uDX/f/9//3//f/9//3//f/9//3//f/9//3//f/9//3//f/9//3//f/9//3//f/9//3//f/Ug/3//f/9//3//f/9//3+YMf9//3//f9Uc/3//f/9//3//f/9//3//f/9//3//f/9//38zJbUYWDH/f/9//3//f/9//3//f31S/3/2IPQgEyH/f/9//3//f/9//3//f/9//3//f/9//3//f/9//3//f/9//3//f/9//3//f/9//3//f/9//3//f/9//3//f/9//3//f/9//3//f/9//3//f/9//3//f/9//3//f/9//3//f/9//3//f/9//3//f/9//3//f/9//3//f/9//3//f/9//3//f/9//3//f/9//3//f/9//3//f/9//3//f/9//3//f/9//3//f/9//3//f/9//3//f/9//3//f/9//3//f/9//3//f/9//3//f/9//3//f/9//3//f/9//3//f/9//3//f/9//3//f/9//3//f/9//3//f9xa/3//f/9/mTX/f/9//3//f/9//3//f/9//3//f/9//3//f/9//3//f/9//3//f/9//3//f/9//38UIdQY/3//f/9//3//f7c5FiH/f/9//3+yGJk1/3//f/9//3//f/9//3//f/9//3//f/9//3/2QfMg1BjWGBchFyU3JRYh1BjUHNMY/3//f/9//3//f/9//3//f/9//3//f/9//3//f/9//3//f/9//3//f/9//3//f/9//3//f/9//3//f/9//3//f/9//3//f/9//3//f/9//3//f/9//3//f/9//3//f/9//3//f/9//3//f/9//3//f/9//3//f/9//3//f/9//3//f/9//3//f/9//3//f/9//3//f/9//3//f/9//3//f/9//3//f/9//3//f/9//3//f/9//3//f/9//3//f/9//3//f/9//3//f/9//3//f/9//3//f/9//3//f/9//3//f/9//3//f/9//3//f/9//3//f/9//3//f/9//3//f9g9/3//f/Yc/3//f/9//3//f/9//3//f/9//3//f/9//3//f/9//3//f/9//3//f/9//3//f/9//3+0FP9//3//f/9//3//fxcl/3//f/9//3+0FP9//3//f/9//3//f/9//3//f/9//3//f/9//3//f/9//3//f/9//3//f/9//3//f/9//3//f/9//3//f/9//3//f/9//3//f/9//3//f/9//3//f/9//3//f/9//3//f/9//3//f/9//3//f/9//3//f/9//3//f/9//3//f/9//3//f/9//3//f/9//3//f/9//3//f/9//3//f/9//3//f/9//3//f/9//3//f/9//3//f/9//3//f/9//3//f/9//3//f/9//3//f/9//3//f/9//3//f/9//3//f/9//3//f/9//3//f/9//3//f/9//3//f/9//3//f/9//3//f/9//3//f/9//3//f/9//3//f/9//3//f/9//3//f/9//3//f/9//3//f/9//3+5OVtO/381Jf9//3//f/9//3//f/9//3//f/9//3//f/9//3//f/9//3//f/9//3//f/9//3//f/9/0xj/f/9//3//f/9/eE7VGP9//3//f/9/MiXVHP9//3//f/9//3//f/9//3//f/9//3//f/9//3//f/9//3//f/9//3//f/9//3//f/9//3//f/9//3//f/9//3//f/9//3//f/9//3//f/9//3//f/9//3//f/9//3//f/9//3//f/9//3//f/9//3//f/9//3//f/9//3//f/9//3//f/9//3//f/9//3//f/9//3//f/9//3//f/9//3//f/9//3//f/9//3//f/9//3//f/9//3//f/9//3//f/9//3//f/9//3//f/9//3//f/9//3//f/9//3//f/9//3//f/9//3//f/9//3//f/9//3//f/9//3//f/9//3//f/9//3//f/9//3//f/9//3//f/9//3//f/9//3//f/9//3//f/9//3//f/9/tzX/f/9//383Kf9//3//f/9//3//f/9//3//f/9//3//f/9//3//f/9//3//f/9//3//f/9//3//f/9/8xz/f/9//3//f/9/1Rj/f/9//3//f/9/8yD/f/9//3//f/9//3//f/9//3//f/9//3//f/9//3//f/9//3//f/9//3//f/9//3//f/9//3//f/9//3//f/9//3//f/9//3//f/9//3//f/9//3//f/9//3//f/9//3//f/9//3//f/9//3//f/9//3//f/9//3//f/9//3//f/9//3//f/9//3//f/9//3//f/9//3//f/9//3//f/9//3//f/9//3//f/9//3//f/9//3//f/9//3//f/9//3//f/9//3//f/9//3//f/9//3//f/9//3//f/9//3//f/9//3//f/9//3//f/9//3//f/9//3//f/9//3//f/9//3//f/9//3//f/9//3//f/9//3//f/9//3//f/9//3//f/9//3//f/9//3//f/9/eDH/f/9/Vy0ZQv9//3//f/9//3//f/9//3//f/9//3//f/9//3//f/9//3//f/9//3//f/9//3//f/Qc/3//f/9//3//f/Ug/3//f/9//3//f/9/FSH/f/9//3//f/9//3//f/9//3//f/9//3//f/9//3//f/9//3//f/9//3//f/9//3//f/9//3//f/9//3//f/9//3//f/9//3//f/9//3//f/9//3//f/9//3//f/9//3//f/9//3//f/9//3//f/9//3//f/9//3//f/9//3//f/9//3//f/9//3//f/9//3//f/9//3//f/9//3//f/9//3//f/9//3//f/9//3//f/9//3//f/9//3//f/9//3//f/9//3//f/9//3//f/9//3//f/9//3//f/9//3//f/9//3//f/9//3//f/9//3//f/9//3//f/9//3//f/9//3//f/9//3//f/9//3//f/9//3//f/9//3//f/9//3//f/9//3//f/9//3//f5cx/3//f1YtFiH/f/9//3//f/9//3//f/9//3//f/9//3//f/9//3//f/9//3//f/9//3//f/9//382Jf9//3//f/9//393Lf9//3//f/9//3//f/9/1Rz/f/9//3//f/9//3//f/9//3//f/9//3//f/9//3//f/9//3//f/9//3//f/9//3//f/9//3//f/9//3//f/9//3//f/9//3//f/9//3//f/9//3//f/9//3//f/9//3//f/9//3//f/9//3//f/9//3//f/9//3//f/9//3//f/9//3//f/9//3//f/9//3//f/9//3//f/9//3//f/9//3//f/9//3//f/9//3//f/9//3//f/9//3//f/9//3//f/9//3//f/9//3//f/9//3//f/9//3//f/9//3//f/9//3//f/9//3//f/9//3//f/9//3//f/9//3//f/9//3//f/9//3//f/9//3//f/9//3//f/9//3//f/9//3//f/9//3//f/9//3+4Of9//3//f3cx/3//f/9//3//f/9//3//f/9//3//f/9//3//f/9//3//f/9//3//f/9//3//fxxj/3//f/9//3//f/9//384Kf9//3//f/9//3//f/9/Vyn/f/9//3//f/9//3//f/9//3//f/9//3//f/9//3//f/9//3//f/9//3//f/9//3//f/9//3//f/9//3//f/9//3//f/9//3//f/9//3//f/9//3//f/9//3//f/9//3//f/9//3//f/9//3//f/9//3//f/9//3//f/9//3//f/9//3//f/9//3//f/9//3//f/9//3//f/9//3//f/9//3//f/9//3//f/9//3//f/9//3//f/9//3//f/9//3//f/9//3//f/9//3//f/9//3//f/9//3//f/9//3//f/9//3//f/9//3//f/9//3//f/9//3//f/9//3//f/9//3//f/9//3//f/9//3//f/9//3//f/9//3//f/9//3//f/9//3//f/9//3/ZPf9//3//f/9//3//f/9//3//f/9//3//f/9//3//f/9//3//f/9//3//f/9//3//f/9//3//f/9//3//f/9//3//f/9//3//f/9//3//f/9//3//f/9/FSH/f/9//3//f/9//3//f/9//3//f/9//3//f/9//3//f/9//3//f/9//3//f/9//3//f/9//3//f/9//3//f/9//3//f/9//3//f/9//3//f/9//3//f/9//3//f/9//3//f/9//3//f/9//3//f/9//3//f/9//3//f/9//3//f/9//3//f/9//3//f/9//3//f/9//3//f/9//3//f/9//3//f/9//3//f/9//3//f/9//3//f/9//3//f/9//3//f/9//3//f/9//3//f/9//3//f/9//3//f/9//3//f/9//3//f/9//3//f/9//3//f/9//3//f/9//3//f/9//3//f/9//3//f/9//3//f/9//3//f/9//3//f/9//3//f/9//3//f/9/+D3/f/9/+EH/f/9//3//f/9//3//f/9//3//f/9//3//f/9//3//f/9//3//f/9//3//f/9//3//f/9//3//f/9//3//f5gx/3//f/9//3//f/9//3//f9UgVy3/f/9//3//f/9//3//f/9//3//f/9//3//f/9//3//f/9//3//f/9//3//f/9//3//f/9//3//f/9//3//f/9//3//f/9//3//f/9//3//f/9//3//f/9//3//f/9//3//f/9//3//f/9//3//f/9//3//f/9//3//f/9//3//f/9//3//f/9//3//f/9//3//f/9//3//f/9//3//f/9//3//f/9//3//f/9//3//f/9//3//f/9//3//f/9//3//f/9//3//f/9//3//f/9//3//f/9//3//f/9//3//f/9//3//f/9//3//f/9//3//f/9//3//f/9//3//f/9//3//f/9//3//f/9//3//f/9//3//f/9//3//f/9//3//f/9//3//f7tS/3//f/9/Vy3/f/9//3//f/9//3//f/9//3//f/9//3//f/9//3//f/9//3//f/9//3//f/9//3//f/9//3//f/9//3//f/9//3//f/9//3//f/9//38zJbQU/3//f/9//3//f/9//3//f/9//3//f/9//3//f/9//3//f/9//3//f/9//3//f/9//3//f/9//3//f/9//3//f/9//3//f/9//3//f/9//3//f/9//3//f/9//3//f/9//3//f/9//3//f/9//3//f/9//3//f/9//3//f/9//3//f/9//3//f/9//3//f/9//3//f/9//3//f/9//3//f/9//3//f/9//3//f/9//3//f/9//3//f/9//3//f/9//3//f/9//3//f/9//3//f/9//3//f/9//3//f/9//3//f/9//3//f/9//3//f/9//3//f/9//3//f/9//3//f/9//3//f/9//3//f/9//3//f/9//3//f/9//3//f/9//3//f/9//3//fx1j/3//fzcpOkb/f/9//3//f/9//3//f/9//3//f/9//3//f/9//3//f/9//3//f/9//3//f/9//3//f/9//3//f/9/n3P/f/9//3//f/9//3//f/9//3/zHBcl/3//f/9//3//f/9//3//f/9//3//f/9//3//f/9//3//f/9//3//f/9//3//f/9//3//f/9//3//f/9//3//f/9//3//f/9//3//f/9//3//f/9//3//f/9//3//f/9//3//f/9//3//f/9//3//f/9//3//f/9//3//f/9//3//f/9//3//f/9//3//f/9//3//f/9//3//f/9//3//f/9//3//f/9//3//f/9//3//f/9//3//f/9//3//f/9//3//f/9//3//f/9//3//f/9//3//f/9//3//f/9//3//f/9//3//f/9//3//f/9//3//f/9//3//f/9//3//f/9//3//f/9//3//f/9//3//f/9//3//f/9//3//f/9//3//f/9//3//f/9//393Lf9//3//f/9//3//f/9//3//f/9//3//f/9//3//f/9//3//f/9//3//f/9//3//f/9//3//f/9//3//f/9//3//f/9//3//f/9//3//f/9//38VIf9//3//f/9//3//f/9//3//f/9//3//f/9//3//f/9//3//f/9//3//f/9//3//f/9//3//f/9//3//f/9//3//f/9//3//f/9//3//f/9//3//f/9//3//f/9//3//f/9//3//f/9//3//f/9//3//f/9//3//f/9//3//f/9//3//f/9//3//f/9//3//f/9//3//f/9//3//f/9//3//f/9//3//f/9//3//f/9//3//f/9//3//f/9//3//f/9//3//f/9//3//f/9//3//f/9//3//f/9//3//f/9//3//f/9//3//f/9//3//f/9//3//f/9//3//f/9//3//f/9//3//f/9//3//f/9//3//f/9//3//f/9//3//f/9//3//f/9/PWf/f/9//39YLf9//3//f/9//3//f/9//3//f/9//3//f/9//3//f/9//3//f/9//3//f/9//3//f/9//3//f/9//3/ZWv9//3//f/9//3//f/9//3//f/9//3/1IP9//3//f/9//3//f/9//3//f/9//3//f/9//3//f/9//3//f/9//3//f/9//3//f/9//3//f/9//3//f/9//3//f/9//3//f/9//3//f/9//3//f/9//3//f/9//3//f/9//3//f/9//3//f/9//3//f/9//3//f/9//3//f/9//3//f/9//3//f/9//3//f/9//3//f/9//3//f/9//3//f/9//3//f/9//3//f/9//3//f/9//3//f/9//3//f/9//3//f/9//3//f/9//3//f/9//3//f/9//3//f/9//3//f/9//3//f/9//3//f/9//3//f/9//3//f/9//3//f/9//3//f/9//3//f/9//3//f/9//3//f/9//3//f/9//3//f/9//3//f/9/Nyn/f/9//3//f/9//3//f/9//3//f/9//3//f/9//3//f/9//3//f/9//3//f/9//3//f/9//3//f/9//3//f/9//3//f/9//3//f/9//3//f/9//38VIf9//3//f/9//3//f/9//3//f/9//3//f/9//3//f/9//3//f/9//3//f/9//3//f/9//3//f/9//3//f/9//3//f/9//3//f/9//3//f/9//3//f/9//3//f/9//3//f/9//3//f/9//3//f/9//3//f/9//3//f/9//3//f/9//3//f/9//3//f/9//3//f/9//3//f/9//3//f/9//3//f/9//3//f/9//3//f/9//3//f/9//3//f/9//3//f/9//3//f/9//3//f/9//3//f/9//3//f/9//3//f/9//3//f/9//3//f/9//3//f/9//3//f/9//3//f/9//3//f/9//3//f/9//3//f/9//3//f/9//3//f/9//3//f/9//3//f/9//3//f7k5/3//f/9//3//f/9//3//f/9//3//f/9//3//f/9//3//f/9//3//f/9//3//f/9//3//f/9//3//f/9//3//f/9//3//f/9//3//f/9//3//f/9/dS02Jf9//3//f/9//3//f/9//3//f/9//3//f/9//3//f/9//3//f/9//3//f/9//3//f/9//3//f/9//3//f/9//3//f/9//3//f/9//3//f/9//3//f/9//3//f/9//3//f/9//3//f/9//3//f/9//3//f/9//3//f/9//3//f/9//3//f/9//3//f/9//3//f/9//3//f/9//3//f/9//3//f/9//3//f/9//3//f/9//3//f/9//3//f/9//3//f/9//3//f/9//3//f/9//3//f/9//3//f/9//3//f/9//3//f/9//3//f/9//3//f/9//3//f/9//3//f/9//3//f/9//3//f/9//3//f/9//3//f/9//3//f/9//3//f/9//389Y/9//3//f1tK/3//f/9//3//f/9//3//f/9//3//f/9//3//f/9//3//f/9//3//f/9//3//f/9//3//f/9//3//f/9//3//f/9//3//f/9//3//f/9//3//f/9//3+XNf9//3//f/9//3//f/9//3//f/9//3//f/9//3//f/9//3//f/9//3//f/9//3//f/9//3//f/9//3//f/9//3//f/9//3//f/9//3//f/9//3//f/9//3//f/9//3//f/9//3//f/9//3//f/9//3//f/9//3//f/9//3//f/9//3//f/9//3//f/9//3//f/9//3//f/9//3//f/9//3//f/9//3//f/9//3//f/9//3//f/9//3//f/9//3//f/9//3//f/9//3//f/9//3//f/9//3//f/9//3//f/9//3//f/9//3//f/9//3//f/9//3//f/9//3//f/9//3//f/9//3//f/9//3//f/9//3//f/9//3//f/9//3//f/9//3/9Yv9/eDH/f/9//3//f/9//3//f/9//3//f/9//3//f/9//3//f/9//3//f/9//3//f/9//3//f/9//3//f/9//3//f/9//3//f/9//3//f/9//3//f/9//3//fxdCFSX/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384Sv9//3//f/9//3//f/9//3//f/9//3//f/9//3//f/9//3//f/9//3//f/9//3//f/9//3//f/9//3//f/9//3//f/9//3//f/9//3//f/9//3//f/9//3//fzQl/3//f/9//3//f/9//3//f/9//3//f/9//3//f/9//3//f/9//3//f/9//3//f/9//3//f/9//3//f/9//3//f/9//3//f/9//3//f/9//3//f/9//3//f/9//3//f/9//3//f/9//3//f/9//3//f/9//3//f/9//3//f/9//3//f/9//3//f/9//3//f/9//3//f/9//3//f/9//3//f/9//3//f/9//3//f/9//3//f/9//3//f/9//3//f/9//3//f/9//3//f/9//3//f/9//3//f/9//3//f/9//3//f/9//3//f/9//3//f/9//3//f/9//3//f/9//3//f/9//3//f/9//3//f/9//3//f/9//3//f/9//3//f/9//3//f/9//3//f/9//3//f/9//3//f/9//3//f/9//3//f/9//3//f/9//3//f/9//3//f/9//3//f/9//3//f/9//3//f/9//3//f/9//3//f/9//3//f/9//3//f/9//3//f9Ec/3//f/9//3//f/9//3//f/9//3//f/9//3//f/9//3//f/9//3//f/9//3//f/9//3//f/9//3//f/9//3//f/9//3//f/9//3//f/9//3//f/9//3//f/9//3//f/9//3//f/9//3//f/9//3//f/9//3//f/9//3//f/9//3//f/9//3//f/9//3//f/9//3//f/9//3//f/9//3//f/9//3//f/9//3//f/9//3//f/9//3//f/9//3//f/9//3//f/9//3//f/9//3//f/9//3//f/9//3//f/9//3//f/9//3//f/9//3//f/9//3//f/9//3//f/9//3//f/9//3//f/9//3//f/9//3//f/9//3//f/9//3//f/9//3//f/9//3//f/9//3//f/9//3//f/9//3//f/9//3//f/9//3//f/9//3//f/9//3//f/9//3//f/9//3//f/9//3//f/9//3//f/9//3//f/9//3//f/9//3//f/9//3//f9Y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FROUFAHAQAATAAAAGQAAAAAAAAAAAAAALkAAAB6AAAAAAAAAAAAAAC6AAAAewAAACkAqgAAAAAAAAAAAAAAgD8AAAAAAAAAAAAAgD8AAAAAAAAAAAAAAAAAAAAAAAAAAAAAAAAAAAAAAAAAACIAAAAMAAAA/////0YAAAAcAAAAEAAAAEVNRisCQAAADAAAAAAAAAAOAAAAFAAAAAAAAAAQAAAAFAAAAA==</SignatureImage>
          <SignatureComments/>
          <WindowsVersion>10.0</WindowsVersion>
          <OfficeVersion>16.0.19328/27</OfficeVersion>
          <ApplicationVersion>16.0.19328</ApplicationVersion>
          <Monitors>2</Monitors>
          <HorizontalResolution>2736</HorizontalResolution>
          <VerticalResolution>1824</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2025-11-13T19:34:30Z</xd:SigningTime>
          <xd:SigningCertificate>
            <xd:Cert>
              <xd:CertDigest>
                <DigestMethod Algorithm="http://www.w3.org/2001/04/xmlenc#sha256"/>
                <DigestValue>NouZbMIGJtSt3Cd0bxgIe6lTysak08NgHjdQGuaRPCY=</DigestValue>
              </xd:CertDigest>
              <xd:IssuerSerial>
                <X509IssuerName>C=PY, O=ICPP, OU=Prestador Cualificado de Servicios de Confianza, CN=VIT S.A., SERIALNUMBER=RUC80080099-0</X509IssuerName>
                <X509SerialNumber>124620488996735575855157037549601179385</X509SerialNumber>
              </xd:IssuerSerial>
            </xd:Cert>
          </xd:SigningCertificate>
          <xd:SignaturePolicyIdentifier>
            <xd:SignaturePolicyImplied/>
          </xd:SignaturePolicyIdentifier>
        </xd:SignedSignatureProperties>
      </xd:SignedProperties>
    </xd:QualifyingProperties>
  </Object>
  <Object Id="idValidSigLnImg">AQAAAGwAAAAAAAAAAAAAAEICAAD/AAAAAAAAAAAAAAB/FQAAfQkAACBFTUYAAAEAJO4AAM4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QBAAAJAAAA3QEAACYAAAB0AQAACQAAAGo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QBAAAJAAAA3gEAACcAAAAlAAAADAAAAAEAAABUAAAAiAAAAHUBAAAJAAAA3AEAACYAAAABAAAA+gsYQR/BF0F1AQAACQAAAAoAAABMAAAAAAAAAAAAAAAAAAAA//////////9gAAAAMQAzAC8AMQAxAC8AMgAwADIANQALAAAACwAAAAgAAAALAAAACwAAAAgAAAALAAAACwAAAAs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gsYQR/BF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DgAAADuAQAAewAAAEoAAAA4AAAApQEAAEQAAAAhAPAAAAAAAAAAAAAAAIA/AAAAAAAAAAAAAIA/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6AAAAewAAAAAAAAAhAAAACAAAAGIAAAAMAAAAAQAAABUAAAAMAAAABAAAABUAAAAMAAAABAAAAEYAAAAUAAAACAAAAFROUFAGAQAAUQAAAIAOAABKAAAAOAAAAK4AAAB6AAAAAAAAAAAAAAAAAAAAAAAAAMIAAACAAAAAUAAAADAAAACAAAAAAA4AAAAAAACGAO4AugAAAHsAAAAoAAAAwgAAAIAAAAABAAEAAAAAAAAAAAAAAAAAAAAAAAAAAAAAAAAAAAAAAP///wAAAAAAAAAAAAAAAAAAAAAAAAAAAAAAAAAAcPdCAAAAAAAAAAAAAAAAAAAAAAAAAAAAAAAAAA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AAAAAAAAAAAAAAAAAAAAAAAAAAAAAAAAAAAAEAAAAAAAAAAAAAAAAAAAAAAAAAAAAAAAAAAAABgAAAAAAAAAAAAAAAAAAAAAAAAAAAAAAAAAAAAQAAAAAAAAAAAAAAAAAAAAAAAAAAAAAAAAAAAACAAAAAAAAAAAAAAAAAAAAAAAAAAAAAAAAAAAAAgAAAAAAAAAAAAAAAAAAAAAAAAAAAAAAAAAAAAIAAAAAAAAAAAAAAAAAAAAAAAAAAAAAAAAAAAABAAAAAAAAAAAAAAAAAAAAAAAAAAAAAAAAAAAAAwAAAAAAAAAAAAAAAAAAAAAAAAAAAAAAAAAAAAEAAAAAAAAAAAAAAAAAAAAAAAAAAAAAAAAAAAABAAAAAAAAAAAAAAAAAAAAAAAAAAAAAAAAAAAAAQAAAAAAAAAAAAAAAAAAAAAAAAAAAAAAAAAAAACAAAAAAAAAAAAAAAAAAAAAAAAAAAAAAAAAAAAAAAAAAAAAAAAAAAAAAAAAAAAAAAAAAAAAAAAAAIAAAAAAAAAAAAAAAAAAAAAAAAAAAAAAAAAAAADAAAAAAAAAAAAAAAAAAAAAAAAAAAAAAAAAAAAAwAAAAAAAAAAAAAAAAAAAAAAAAAAAAAAAAAAAAEAAAAAAAAAAAAAAAAAAAAAAAAAAAAAAAAAAAABgAAAAAAAAAAAAAAAAAAAAAAAAAAAAAAAAAAAAQAAAAAAAAAAAAAAAAAAAAAAAAAAAAAAAAAAAAGAAAAAAAAAAAAAAAAAAAAAAAAAAAAAAAAAAAAAgAAAAAAAAAAAAAAAAAAAAAAAAAAAAAAAAAAAAIAAAAAAAAAAAAAAAAAAAAAAAAAAAAAAAAAAAAAAAAAAAAAAAAAAAAAAAAAAAAAAAAAAAAAAAAAAgAAAAAAAAAAAAAAAAAAAAAAAAAAAAAAAAAAAAEAAAAAAAAAAAAAAAAAAAAAAAAAAAAAAAAAAAADgAAAAAAAAAAAAAAAAAAAAAAAAAAAAAAAAAAAAQAAAAAAAAAAAAAAAAAAAAAAAAAAAAAAAAAAAACAAAAAAAAAAAAAAAAAAAAAAAAAAAAAAAAAAAAAgAAAAAAAAAAAAAAAAAAAAAAAAAAAAAAAAAAAAIAAAAAAAAAAAAAAAAAAAAAAAAAAAAAAAAAAAABAAAAAAAAAAAAAAAAAAAAAAAAAAAAAAAAAAAAAwAAAAAAAAAAAAAAAAAAAAAAAAAAAAAAAAAAAAEAAAAACAAAAAAAAAAAAAAAAAAAAAAAAAAAAAABgAAAAAgAAAAAAAAAAAAAAAAAAAAAAAAAAAAAAAAAAAAEAAAAAAAAAAAAAAAAAAAAAAAAAAAAAACAAAAADAAAAAADAAAAAAAAAAAAAAAAAAAAAAAAQAAAAAQAAAAAAQAAAAAAAAAAAAAAAAAAAAAAAMAAAAAGAAAAAAGAAAAAAAAAAAAAAAAAAAAAAABAAAAABAAAAAAAAAAAAAAAAAAAAAAAAAAAAAAAIAAAAAIAAAAAAIAAAAAAAAAAAAAAAAAAAAAAAEAAAAADAAAAAABAAAAAAAAAAAAAAAAAAAAAC4AgAAAAAwAAAAAAwAAAAAAAAAAAAAAAAAAAAABAEAAAAAMAAAAAAEAAAAAAAAAAAAAAAAAAAAAAODAAAAADgAAAAAAgAAAAAAAAAAAAAAAAAAAAAAwQAAAAAQAAAAAAQAAAAAAAAAAAAAAAAAAAAAAOGAAAAMOAAAAAACAAAAAAAAAAAAAAAAAAAAAAAxAAAABBAAAAFUAgAAAAAAAAAAAAAAAAAAAAAAOIAAAAYYAAADv/oAAAAAAAAAAAAAAAAAAAAAABjAAAAEDAAAAABXQAAAAAAAAAAAAAAAAAAAAAAM4AAABgwAAIAAA8AAAAAAAAAAAAAAAAAAAAAABFAAQAIEAAEAAAEAAAAAAAAAAAAAAAAAAAAAAAJrgq/iDgABgAADAAAAAAAAAAAAAAAAAAAAAAABTIUR8AQAAQAAAQAAAAAAAAAAAAAAAAAAAAAAAa66iMoCCCMAAAOAAAAAAAAAAAAAAAAAAAAAAACERABBAxRRAAABAAAAAAAAAAAAAAAAAAAAAAAA5mIOqwMGSgAAAQAAAAAAAAAAAAAAAAAAAAAAAHRQBBUBAEAAAAEAAAAAAAAAAAAAAAAAAAAAAAA+CAAKgYPAAAABgAAAAAAAAAAAAAAAAAAAAAAAEAAAAQGBAAAAAQAAAAAAAAAAAAAAAAAAAAAAADgAAAOAgwAAAACAAAAAAAAAAAAAAAAAAAAAAAAYAAABwMAAAAABAAAAAAAAAAAAAAAAAAAAAAAACAAAAMDgAAAAAYAAAAAAAAAAAAAAAAAAAAAAAAQAAADAYAAAAAEAAAAAAAAAAAAAAAAAAAAAAAAOAAAA4LAAAAABgAAAAAAAAAAAAAAAAAAAAAAABgAAAEBQAAAAAQAAAAAAAAAAAAAAAAAAAAAAAAYAAABgyAAAAAMAAAAAAAAAAAAAAAAAAAAAAAAFAAAAIEgAAAADAAAAAAAAAAAAAAAAAAAAAAAAA4AAACAuAAgABgAAAAAAAAAAAAAAAAAAAAAAAACAAAAQJAAIAAwAAAAAAAAAAAAAAAAAAAAAAAACwAAAOCIADgA4AAAAAAAAAAAAAAAAAAAAAAAAAEAAABARAAcBcAAAAAAAAAAAAAAAAAAAAAAAAAIgAAAYMYAD/4AAAAAAAAAAAAAAAAAAAAAAAAABIAAACBCAAAAAAAAAAAAAAAAAAAAAAAAAAAAAAaAAAAgwwAAAAAAAAAAAAAAAAAAAAAAAAAAAAAEQAAAEEEAAAAAAAAAAAAAAAAAAAAAAAAAAAAAAmAAABBAgAAAAAAAAAAAAAAAAAAAAAAAAAAAAAJgAAAQQEAAAAAAAAAAAAAAAAAAAAAAAAAAAAACIAAAICAgAAAAAAAAAAAAAAAAAAAAAAAAAAAAAQAAAAAAEAAAAAAAAAAAAAAAAAAAAAAAAAAAAAEgAAAAIBgAAAAAAAAAAAAAAAAAAAAAAAAAAAABEAAAAAAYAAAAAAAAAAAAAAAAAAAAAAAAAAAAAJgAAAAgDAAAAAAAAAAAAAAAAAAAAAAAAAAAAAAQAAAAAAQAAAAAAAAAAAAAAAAAAAAAAAAAAAAAiAAAACACAAAAAAAAAAAAAAAAAAAAAAAAAAAAAAgAAAAAAQAAAAAAAAAAAAAAAAAAAAAAAAAAAAAIAAAAAAGAAAAAAAAAAAAAAAAAAAAAAAAAAAAARAAAAAAAQAAAAAAAAAAAAAAAAAAAAAAAAAAAACgAAAAAAMAAAAAAAAAAAAAAAAAAAAAAAAAAAAAQAAAAAAAAAAAAAAAAAAAAAAAAAAAAAAAAAAAACAAAAAAAIAAAAAAAAAAAAAAAAAAAAAAAAAAAAAAAAAAAAB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B4wgAASgAAADgAAACuAAAAegAAAAAAAAAAAAAAAAAAAAAAAADCAAAAgAAAAFAAAAAoAAAAeAAAAADCAAAAAAAAxgCIALoAAAB7AAAAKAAAAMIAAACA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QhVS3/f/9//3//f/9//3//f/9//3//f/9//3//f/9//3//f/9//3//f/9//3//f/9//3//f/9//3//f/9//3//f/9//3//f/9//3//f/9//3//f/9//3//f/9//3//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NSUVIf9//3//f/9//3//f/9//3//f/9//3//f/9//3//f/9//3//f/9//3//f/9//3//f/9//3//f/9//3//f/9//3//f/9//3//f/9//3//f/9//3//f/9//3//f/9//3//f/9//3//f/9//3//f/9//3//f/9//3//f/9//3//f/9//3//f/9//3//f/9//3//f/9//3//f/9//3//f/9//3//f/9//3//f/9//3//f/9//3//f/9//3//f/9//3//f/9//3//f/9//3//f/9//3//f/9//3//f/9//3//f/9//3//f/9//3//f/9//3//f/9//3//f/9//3//f/9//3//f/9//3//f/9//3//f/9//3//f/9//3//f/9//3//f/9//3//f/9//3//f/9//3//f/9//3//f/9//3//f/9//3//f/9//3//f/9//3//f/9//3//f/9//3//f/9//3//f/9//3//f/9//3//f/9//3//f/9//3//f/9//3//f3Ut/3//f/9//3//f/9//3//f/9//3//f/9//3//f/9//3//f/9//3//f/9//3//f/9//3//f/9//3//f/9//3//f/9//3//f/9//3//f/9//3//f/9//3//f/9//3//f/9//3//f/9//3//f/9//3//f/9//3//f/9//3//f/9//3//f/9//3//f/9//3//f/9//3//f/9//3//f/9//3//f/9//3//f/9//3//f/9//3//f/9//3//f/9//3//f/9//3//f/9//3//f/9//3//f/9//3//f/9//3//f/9//3//f/9//3//f/9//3//f/9//3//f/9//3//f/9//3//f/9//3//f/9//3//f/9//3//f/9//3//f/9//3//f/9//3//f/9//3//f/9//3//f/9//3//f/9//3//f/9//3//f/9//3//f/9//3//f/9//3//f/9//3//f/9//3//f/9//3//f/9//3//f/9//3//f/9//3//f/9//3//f/9//3//f7QU/3//f/9//3//f/9//3//f/9//3//f/9//3//f/9//3//f/9//3//f/9//3//f/9//3//f/9//3//f/9//3//f/9//3//f/9//3//f/9//3//f/9//3//f/9//3//f/9//3//f/9//3//f/9//3//f/9//3//f/9//3//f/9//3//f/9//3//f/9//3//f/9//3//f/9//3//f/9//3//f/9//3//f/9//3//f/9//3//f/9//3//f/9//3//f/9//3//f/9//3//f/9//3//f/9//3//f/9//3//f/9//3//f/9//3//f/9//3//f/9//3//f/9//3//f/9//3//f/9//3//f/9//3//f/9//3//f/9//3//f/9//3//f/9//3//f/9//3//f/9//3//f/9//3//f/9//3//f/9//3//f/9//3//f/9//3//f/9//3//f/9//3//f/9//3//f/9//3//f/9//3//f/9//3//f/9//3//f/9//3//f/9//3/1HP9//3//f/9//3//f/9//3//f/9//3//f/9//3//f/9//3//f/9//3//f/9//3//f/9//3//f/9//3//f/9//3//f/9//3//f/9//3//f/9//3//f/9//3//f/9//3//f/9//3//f/9//3//f/9//3//f/9//3//f/9//3//f/9//3//f/9//3//f/9//3//f/9//3//f/9//3//f/9//3//f/9//3//f/9//3//f/9//3//f/9//3//f/9//3//f/9//3//f/9//3//f/9//3//f/9//3//f/9//3//f/9//3//f/9//3//f/9//3//f/9//3//f/9//3//f/9//3//f/9//3//f/9//3//f/9//3//f/9//3//f/9//3//f/9//3//f/9//3//f/9//3//f/9//3//f/9//3//f/9//3//f/9//3//f/9//3//f/9//3//f/9//3//f/9//3//f/9//3//f/9//3//f/9//3//f/9//3//f/9//3//f/9/Vin/f/9//3//f/9//3//f/9//3//f/9//3//f/9//3//f/9//3//f/9//3//f/9//3//f/9//3//f/9//3//f/9//3//f/9//3//f/9//3//f/9//3//f/9//3//f/9//3//f/9//3//f/9//3//f/9//3//f/9//3//f/9//3//f/9//3//f/9//3//f/9//3//f/9//3//f/9//3//f/9//3//f/9//3//f/9//3//f/9//3//f/9//3//f/9//3//f/9//3//f/9//3//f/9//3//f/9//3//f/9//3//f/9//3//f/9//3//f/9//3//f/9//3//f/9//3//f/9//3//f/9//3//f/9//3//f/9//3//f/9//3//f/9//3//f/9//3//f/9//3//f/9//3//f/9//3//f/9//3//f/9//3//f/9//3//f/9//3//f/9//3//f/9//3//f/9//3//f/9//3//f/9//3//f/9//3//f/9//3//f/9//3//f/9/FSX/f/9//3//f/9//3//f/9//3//f/9//3//f/9//3//f/9//3//f/9//3//f/9//3//f/9//3//f/9//3//f/9//3//f/9//3//f/9//3//f/9//3//f/9//3//f/9//3//f/9//3//f/9//3//f/9//3//f/9//3//f/9//3//f/9//3//f/9//3//f/9//3//f/9//3//f/9//3//f/9//3//f/9//3//f/9//3//f/9//3//f/9//3//f/9//3//f/9//3//f/9//3//f/9//3//f/9//3//f/9//3//f/9//3//f/9//3//f/9//3//f/9//3//f/9//3//f/9//3//f/9//3//f/9//3//f/9//3//f/9//3//f/9//3//f/9//3//f/9//3//f/9//3//f/9//3//f/9//3//f/9//3//f/9//3//f/9//3//f/9//3//f/9//3//f/9//3//f/9//3//f/9//3//f/9//3//f/9//3//f/9//3/3PRUl/3//f/9//3//f/9//3//f/9//3//f/9//3//f/9//3//f/9//3//f/9//3//f/9//3//f/9//3//f/9//3//f/9//3//f/9//3//f/9//3//f/9//3//f/9//3//f/9//3//f/9//3//f/9//3//f/9//3//f/9//3//f/9//3//f/9//3//f/9//3//f/9//3//f/9//3//f/9//3//f/9//3//f/9//3//f/9//3//f/9//3//f/9//3//f/9//3//f/9//3//f/9//3//f/9//3//f/9//3//f/9//3//f/9//3//f/9//3//f/9//3//f/9//3//f/9//3//f/9//3//f/9//3//f/9//3//f/9//3//f/9//3//f/9//3//f/9//3//f/9//3//f/9//3//f/9//3//f/9//3//f/9//3//f/9//3//f/9//3//f/9//3//f/9//3//f/9//3//f/9//3//f/9//3//f/9//3//f/9//3//f/9//3/0IP9//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3Yt/3//f/9//3//f/9//3//f/9//3//f/9//3//f/9//3//f/9//3//f/9//3//f/9//3//f/9//3//f/9//3//f/9//3//f/9//3//f/9//3//f/9//3//f/9//3//f/9//3//f/9//3//f/9//3//f/9//3//f/9//3//f/9//3//f/9//3//f/9//3//f/9//3//f/9//3//f/9//3//f/9//3//f/9//3//f/9//3//f/9//3//f/9//3//f/9//3//f/9//3//f/9//3//f/9//3//f/9//3//f/9//3//f/9//3//f/9//3//f/9//3//f/9//3//f/9//3//f/9//3//f/9//3//f/9//3//f/9//3//f/9//3//f/9//3//f/9//3//f/9//3//f/9//3//f/9//3//f/9//3//f/9//3//f/9//3//f/9//3//f/9//3//f/9//3//f/9//3//f/9//3//f/9//3//f/9//3//f/9//3//f/9//3//fzYl/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FSH/f/9//3//f/9//3//f/9//3//f/9//3//f/9//3//f/9//3//f/9//3//f/9//3//f/9//3//f/9//3//f/9//3//f/9//3//f/9//3//f/9//3//f/9//3//f/9//3//f/9//3//f/9//3//f/9//3//f/9//3//f/9//3//f/9//3//f/9//3//f/9//3//f/9//3//f/9//3//f/9//3//f/9//3//f/9//3//f/9//3//f/9//3//f/9//3//f/9//3//f/9//3//f/9//3//f/9//3//f/9//3//f/9//3//f/9//3//f/9//3//f/9//3//f/9//3//f/9//3//f/9//3//f/9//3//f/9//3//f/9//3//f/9//3//f/9//3//f/9//3//f/9//3//f/9//3//f/9//3//f/9//3//f/9//3//f/9//3//f/9//3//f/9//3//f/9//3//f/9//3//f/9//3//f/9//3//f/9//3//f/9//3//fzUpVin/f/9//3//f/9//3//f/9//3//f/9//3//f/9//3//f/9//3//f/9//3//f/9//3//f/9//3//f/9//3//f/9//3//f/9//3//f/9//3//f/9//3//f/9//3//f/9//3//f/9//3//f/9//3//f/9//3//f/9//3//f/9//3//f/9//3//f/9//3//f/9//3//f/9//3//f/9//3//f/9//3//f/9//3//f/9//3//f/9//3//f/9//3//f/9//3//f/9//3//f/9//3//f/9//3//f/9//3//f/9//3//f/9//3//f/9//3//f/9//3//f/9//3//f/9//3//f/9//3//f/9//3//f/9//3//f/9//3//f/9//3//f/9//3//f/9//3//f/9//3//f/9//3//f/9//3//f/9//3//f/9//3//f/9//3//f/9//3//f/9//3//f/9//3//f/9//3//f/9//3//f/9//3//f/9//3//f/9//3//f/9//3/XOXgx/3//f/9//3//f/9//3//f/9//3//f/9//3//f/9//3//f/9//3//f/9//3//f/9//3//f/9//3//f/9//3//f/9//3//f/9//3//f/9//3//f/9//3//f/9//3//f/9//3//f/9//3//f/9//3//f/9//3//f/9//3//f/9//3//f/9//3//f/9//3//f/9//3//f/9//3//f/9//3//f/9//3//f/9//3//f/9//3//f/9//3//f/9//3//f/9//3//f/9//3//f/9//3//f/9//3//f/9//3//f/9//3//f/9//3//f/9//3//f/9//3//f/9//3//f/9//3//f/9//3//f/9//3//f/9//3//f/9//3//f/9//3//f/9//3//f/9//3//f/9//3//f/9//3//f/9//3//f/9//3//f/9//3//f/9//3//f/9//3//f/9//3//f/9//3//f/9//3//f/9//3//f/9//3//f/9//3//f/9//3//f/9//3/1IP9//3//f/9//3//f/9//3//f/9//3//f/9//3//f/9//3//f/9//3//f/9//3//f/9//3//f/9//3//f/9//3//f/9//3//f/9//3//f/9//3//f/9//3//f/9//3//f/9//3//f/9//3//f/9//3//f/9//3//f/9//3//f/9//3//f/9//3//f/9//3//f/9//3//f/9//3//f/9//3//f/9//3//f/9//3//f/9//3//f/9//3//f/9//3//f/9//3//f/9//3//f/9//3//f/9//3//f/9//3//f/9//3//f/9//3//f/9//3//f/9//3//f/9//3//f/9//3//f/9//3//f/9//3//f/9//3//f/9//3//f/9//3//f/9//3//f/9//3//f/9//3//f/9//3//f/9//3//f/9//3//f/9//3//f/9//3//f/9//3//f/9//3//f/9//3//f/9//3//f/9//3//f/9//3//f/9//3//f/9//3//f/9/9SAZQv9//3//f/9//3//f/9//3//f/9//3//f/9//3//f/9//3//f/9//3//f/9//3//f/9//3//f/9//3//f/9//3//f/9//3//f/9//3//f/9//3//f/9//3//f/9//3//f/9//3//f/9//3//f/9//3//f/9//3//f/9//3//f/9//3//f/9//3//f/9//3//f/9//3//f/9//3//f/9//3//f/9//3//f/9//3//f/9//3//f/9//3//f/9//3//f/9//3//f/9//3//f/9//3//f/9//3//f/9//3//f/9//3//f/9//3//f/9//3//f/9//3//f/9//3//f/9//3//f/9//3//f/9//3//f/9//3//f/9//3//f/9//3//f/9//3//f/9//3//f/9//3//f/9//3//f/9//3//f/9//3//f/9//3//f/9//3//f/9//3//f/9//3//f/9//3//f/9//3//f/9//3//f/9//3//f/9//3//f/9//3//fzYp/3//f/9//3//f/9//3//f/9//3//f/9//3//f/9//3//f/9//3//f/9//3//f/9//3//f/9//3//f/9//3//f/9//3//f/9//3//f/9//3//f/9//3//f/9//3//f/9//3//f/9//3//f/9//3//f/9//3//f/9//3//f/9//3//f/9//3//f/9//3//f/9//3//f/9//3//f/9//3//f/9//3//f/9//3//f/9//3//f/9//3//f/9//3//f/9//3//f/9//3//f/9//3//f/9//3//f/9//3//f/9//3//f/9//3//f/9//3//f/9//3//f/9//3//f/9//3//f/9//3//f/9//3//f/9//3//f/9//3//f/9//3//f/9//3//f/9//3//f/9//3//f/9//3//f/9//3//f/9//3//f/9//3//f/9//3//f/9//3//f/9//3//f/9//3//f/9//3//f/9//3//f/9//3//f/9//3//f/9//3//f/9//3+WMTYp/3//f/9//3//f/9//3//f/9//3//f/9//3//f/9//3//f/9//3//f/9//3//f/9//3//f/9//3//f/9//3//f/9//3//f/9//3//f/9//3//f/9//3//f/9//3//f/9//3//f/9//3//f/9//3//f/9//3//f/9//3//f/9//3//f/9//3//f/9//3//f/9//3//f/9//3//f/9//3//f/9//3//f/9//3//f/9//3//f/9//3//f/9//3//f/9//3//f/9//3//f/9//3//f/9//3//f/9//3//f/9//3//f/9//3//f/9//3//f/9//3//f/9//3//f/9//3//f/9//3//f/9//3//f/9//3//f/9//3//f/9//3//f/9//3//f/9//3//f/9//3//f/9//3//f/9//3//f/9//3//f/9//3//f/9//3//f/9//3//f/9//3//f/9//3//f/9//3//f/9//3//f/9//3//f/9//3//f/9//3//f/9//39XLf9//3//f/9//3//f/9//3//f/9//3//f/9//3//f/9//3//f/9//3//f/9//3//f/9//3//f/9//3//f/9//3//f/9//3//f/9//3//f/9//3//f/9//3//f/9//3//f/9//3//f/9//3//f/9//3//f/9//3//f/9//3//f/9//3//f/9//3//f/9//3//f/9//3//f/9//3//f/9//3//f/9//3//f/9//3//f/9//3//f/9//3//f/9//3//f/9//3//f/9//3//f/9//3//f/9//3//f/9//3//f/9//3//f/9//3//f/9//3//f/9//3//f/9//3//f/9//3//f/9//3//f/9//3//f/9//3//f/9//3//f/9//3//f/9//3//f/9//3//f/9//3//f/9//3//f/9//3//f/9//3//f/9//3//f/9//3//f/9//3//f/9//3//f/9//3//f/9//3//f/9//3//f/9//3//f/9//3//f/9//3//f/9/dzH/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4Pf9//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1RjZOf9//3//f/9//3//f/9//3//f/9//3//f/9//3//f/9//3//f/9//3//f/9//3//f/9//3//f/9//3//f/9//3//f/9//3//f/9//3//f/9//3//f/9//3//f/9//3//f/9//3//f/9//3//f/9//3//f/9//3//f/9//3//f/9//3//f/9//3//f/9//3//f/9//3//f/9//3//f/9//3//f/9//3//f/9//3//f/9//3//f/9//3//f/9//3//f/9//3//f/9//3//f/9//3//f/9//3//f/9//3//f/9//3//f/9//3//f/9//3//f/9//3//f/9//3//f/9//3//f/9//3//f/9//3//f/9//3//f/9//3//f/9//3//f/9//3//f/9//3//f/9//3//f/9//3//f/9//3//f/9//3//f/9//3//f/9//3//f/9//3//f/9//3//f/9//3//f/9//3//f/9//3//f/9//3//f/9//3//f/9//3//f3ct/3//f/9//3//f/9//3//f/9//3//f/9//3//f/9//3//f/9//3//f/9//3//f/9//3//f/9//3//f/9//3//f/9//3//f/9//3//f/9//3//f/9//3//f/9//3//f/9//3//f/9//3//f/9//3//f/9//3//f/9//3//f/9//3//f/9//3//f/9//3//f/9//3//f/9//3//f/9//3//f/9//3//f/9//3//f/9//3//f/9//3//f/9//3//f/9//3//f/9//3//f/9//3//f/9//3//f/9//3//f/9//3//f/9//3//f/9//3//f/9//3//f/9//3//f/9//3//f/9//3//f/9//3//f/9//3//f/9//3//f/9//3//f/9//3//f/9//3//f/9//3//f/9//3//f/9//3//f/9//3//f/9//3//f/9//3//f/9//3//f/9//3//f/9//3//f/9//3//f/9//3//f/9//3//f/9//3//f/9//3//f/9//3//f7k1/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Vyn/f/9//3//f/9//3//f/9//3//f/9//3//f/9//3//f/9//3//f/9//3//f/9//3//f/9//3//f/9//3//f/9//3//f/9//3//f/9//3//f/9//3//f/9//3//f/9//3//f/9//3//f/9//3//f/9//3//f/9//3//f/9//3//f/9//3//f/9//3//f/9//3//f/9//3//f/9//3//f/9//3//f/9//3//f/9//3//f/9//3//f/9//3//f/9//3//f/9//3//f/9//3//f/9//3//f/9//3//f/9//3//f/9//3//f/9//3//f/9//3//f/9//3//f/9//3//f/9//3//f/9//3//f/9//3//f/9//3//f/9//3//f/9//3//f/9//3//f/9//3//f/9//3//f/9//3//f/9//3//f/9//3//f/9//3//f/9//3//f/9//3//f/9//3//f/9//3//f/9//3//f/9//3//f/9//3//f/9//3//f/9//3//f/9/uTn/f/9//3//f/9//3//f/9//3//f/9//3//f/9//3//f/9//3//f/9//3//f/9//3//f/9//3//f/9//3//f/9//3//f/9//3//f/9//3//f/9//3//f/9//3//f/9//3//f/9//3//f/9//3//f/9//3//f/9//3//f/9//3//f/9//3//f/9//3//f/9//3//f/9//3//f/9//3//f/9//3//f/9//3//f/9//3//f/9//3//f/9//3//f/9//3//f/9//3//f/9//3//f/9//3//f/9//3//f/9//3//f/9//3//f/9//3//f/9//3//f/9//3//f/9//3//f/9//3//f/9//3//f/9//3//f/9//3//f/9//3//f/9//3//f/9//3//f/9//3//f/9//3//f/9//3//f/9//3//f/9//3//f/9//3//f/9//3//f/9//3//f/9//3//f/9//3//f/9//3//f/9//3//f/9//3//f/9//3//f/9//38XRhYl/3//f/9//3//f/9//3//f/9//3//f/9//3//f/9//3//f/9//3//f/9//3//f/9//3//f/9//3//f/9//3//f/9//3//f/9//3//f/9//3//f/9//3//f/9//3//f/9//3//f/9//3//f/9//3//f/9//3//f/9//3//f/9//3//f/9//3//f/9//3//f/9//3//f/9//3//f/9//3//f/9//3//f/9//3//f/9//3//f/9//3//f/9//3//f/9//3//f/9//3//f/9//3//f/9//3//f/9//3//f/9//3//f/9//3//f/9//3//f/9//3//f/9//3//f/9//3//f/9//3//f/9//3//f/9//3//f/9//3//f/9//3//f/9//3//f/9//3//f/9//3//f/9//3//f/9//3//f/9//3//f/9//3//f/9//3//f/9//3//f/9//3//f/9//3//f/9//3//f/9//3//f/9//3//f/9//3//f/9//3//f/9//381Jf9//3//f/9//3//f/9//3//f/9//3//f/9//3//f/9//3//f/9//3//f/9//3//f/9//3//f/9//3//f/9//3//f/9//3//fzpG/3//f/9//3//f/9//3//f/9//3//f/9//3//f/9//3//f/9//3//f/9//3//f/9//3//f/9//3//f/9//3//f/9//3//f/9//3//f/9//3//f/9//3//f/9//3//f/9//3//f/9//3//f/9//3//f/9//3//f/9//3//f/9//3//f/9//3//f/9//3//f/9//3//f/9//3//f/9//3//f/9//3//f/9//3//f/9//3//f/9//3//f/9//3//f/9//3//f/9//3//f/9//3//f/9//3//f/9//3//f/9//3//f/9//3//f/9//3//f/9//3//f/9//3//f/9//3//f/9//3//f/9//3//f/9//3//f/9//3//f/9//3//f/9//3//f/9//3//f/9//3//f/9//3//f/9/tzlXLf9//3//f/9//3//f/9//3//f/9//3//f/9//3//f/9//3//f/9//3//f/9//3//f/9//3//f/9//3//f/9//3//f/9//38bQv9//3//f/9//3//f/9//3//f/9//3//f/9//3//f/9//3//f/9//3//f/9//3//f/9//3//f/9//3//f/9//3//f/9//3//f/9//3//f/9//3//f/9//3//f/9//3//f/9//3//f/9//3//f/9//3//f/9//3//f/9//3//f/9//3//f/9//3//f/9//3//f/9//3//f/9//3//f/9//3//f/9//3//f/9//3//f/9//3//f/9//3//f/9//3//f/9//3//f/9//3//f/9//3//f/9//3//f/9//3//f/9//3//f/9//3//f/9//3//f/9//3//f/9//3//f/9//3//f/9//3//f/9//3//f/9//3//f/9//3//f/9//3//f/9//3//f/9//3//f/9//3//f/9//3//f/9//3//f/9//3//f/9//3//f/9//3//f/9//3//f/9//3//f/9//3//f/9//3//f/9//3//f/9//3//f/9//3//f/9//3//f/9//384Jf9//3//f/9//3//f/9//3//f/9//3//f/9//3//f/9//3//f/9//3//f/9//3//f/9//3//f/9//3//f/9//3//f/9//3//f/9//3//f/9//3//f/9//3//f/9//3//f/9//3//f/9//3//f/9//3//f/9//3//f/9//3//f/9//3//f/9//3//f/9//3//f/9//3//f/9//3//f/9//3//f/9//3//f/9//3//f/9//3//f/9//3//f/9//3//f/9//3//f/9//3//f/9//3//f/9//3//f/9//3//f/9//3//f/9//3//f/9//3//f/9//3//f/9//3//f/9//3//f/9//3//f/9//3//f/9//3//f/9//3//f/9//3//f/9//3//f/9//3//f/9//3//f/9//3//f1cp/3//f/9//3//f/9//3//f/9//3//f/9//3//f/9//3//f/9//3//f/9//3//f/9//3//f/9//3//f/9//3//f/9//3//f31OFyX/f/9//3//f/9//3//f/9//3//f/9//3//f/9//3//f/9//3//f/9//3//f/9//3//f/9//3//f/9//3//f/9//3//f/9//3//f/9//3//f7xWuDn/f/9//3//f/9//3//f/9//3//f/9//3//f/9//3//f/9//3//f/9//3//f/9//3//f/9//3//f/9//3//f/9//3//f/9//3//f/9//3//f/9//3//f/9//3//f/9//3//f/9//3//f/9//3//f/9//3//f/9//3//f/9//3//f/9//3//f/9//3//f/9//3//f/9//3//f/9//3//f/9//3//f/9//3//f/9//3//f/9//3//f/9//3//f/9//3//f/9//3//f/9//3//f/9//3//f/9//3//f/9//3//f/9//3//f5g5/3//f/9//3//f/9//3//f/9//3//f/9//3//f/9//3//f/9//3//f/9//3//f/9//3//f/9//3//f/9//3//f/9//3//f/gg/3//f/9//3//f/9//3//f/9//3//f/9//3//f/9//3//f/9//3//f/9//3//f/9//3//f/9//3//f/9//3//f/9//3//f/9//3//f/9//3//f9k9/3//f/9//3//f/9//3//f/9//3//f/9//3//f/9//3//f/9//3//f/9//3//f/9//3//f/9//3//f/9//3//f/9//3//f/9//3//f/9//3//f/9//3//f/9//3//f/9//3//f/9//3//f/9//3//f/9//3//f/9//3//f/9//3//f/9//3//f/9//3//f/9//3//f/9//3//f/9//3//f/9//3//f/9//3//f/9//3//f/9//3//f/9//3//f/9//3//f/9//3//f/9//3//f/9//3//f/9//3//f/9//3//f/9/u1aYMf9//3//f/9//3//f/9//3//f/9//3//f/9//3//f/9//3//f/9//3//f/9//3//f/9//3//f/9//3//f/9//3//f/9//38VIVgt/3//f/9//3//f/9//3//f/9//3//f/9//3//f/9//3//f/9//3//f/9//3//f/9//3//f/9//3//f/9//3//f/9//3//f/9//3//f/9//38aRtk9/3//f/9//3//f/9//3//f/9//3//f/9//3//f/9//3//f/9//3//f/9//3//f/9//3//f/9//3//f/9//3//f/9//3//f/9//3//f/9//3//f/9//3//f/9//3//f/9//3//f/9//3//f/9//3//f/9//3//f/9//3//f/9//3//f/9//3//f/9//3//f/9//3//f/9//3//f/9//3//f/9//3//f/9//3//f/9//3//f/9//3//f/9//3//f/9//3//f/9//3//f/9//3//f/9//3//f/9//3//f/9//3//f/9/lzH/f/9//3//f/9//3//f/9//3//f/9//3//f/9//3//f/9//3//f/9//3//f/9//3//f/9//3//f/9//3//f/9//3//f/9/NSX/f/9//3//f/9//3//f/9//3//f/9//3//f/9//3//f/9//3//f/9//3//f/9//3//f/9//3//f/9//3//f/9//3//f/9//3//f/9//3//f/9//3//f/9//3//f/9//3//f/9//3//f/9//3//f/9//3//f/9//3//f/9//3//f/9//3//f/9//3//f/9//3//f/9//3//f/9//3//f/9//3//f/9//3//f/9//3//f/9//3//f/9//3//f/9//3//f/9//3//f/9//3//f/9//3//f/9//3//f/9//3//f/9//3//f/9//3//f/9//3//f/9//3//f/9//3//f/9//3//f/9//3//f/9//3//f/9//3//f/9//3//f/9//3//f/9//3//f/9//3//f/9//3//f/9//3//f/9/uTn/f/9//3//f/9//3//f/9//3//f/9//3//f/9//3//f/9//3//f/9//3//f/9//3//f/9//3//f/9//3//f/9//3//f/9/eS3/f/9//3//f/9//3//f/9//3//f/9//3//f/9//3//f/9//3//f/9//3//f/9//3//f/9//3//f/9//3//f/9//3//f/9//3//f/9//3//f/9/uDn/f/9//3//f/9//3//f/9//3//f/9//3//f/9//3//f/9//3//f/9//3//f/9//3//f/9//3//f/9//3//f/9//3//f/9//3//f/9//3//f/9//3//f/9//3//f/9//3//f/9//3//f/9//3//f/9//3//f/9//3//f/9//3//f/9//3//f/9//3//f/9//3//f/9//3//f/9//3//f/9//3//f/9//3//f/9//3//f/9//3//f/9//3//f/9//3//f/9//3//f/9//3//f/9//3//f/9//3//f/9//3//f/9//384Rv9//3//f/9//3//f/9//3//f/9//3//f/9//3//f/9//3//f/9//3//f/9//3//f/9//3//f/9//3//f/9//3//f/9//3//f1ktG0L/f/9//3//f/9//3//f/9//3//f/9//3//f/9//3//f/9//3//f/9//3//f/9//3//f/9//3//f/9//3//f/9//3//f/9//3//f/9//3//f/9/dy3/f/9//3//f/9//3//f/9//3//f/9//3//f/9//3//f/9//3//f/9//3//f/9//3//f/9//3//f/9//3//f/9//3//f/9//3//f/9//3//f/9//3//f/9//3//f/9//3//f/9//3//f/9//3//f/9//3//f/9//3//f/9//3//f/9//3//f/9//3//f/9//3//f/9//3//f/9//3//f/9//3//f/9//3//f/9//3//f/9//3//f/9//3//f/9//3//f/9//3//f1pr/38SJbc53Vr/f/9//3//f/9//3//f/9//393Mf9//3//f/9//3//f/9//3//f/9//3//f/9//3//f/9//3//f/9//3//f/9//3//f/9//3//f/9//3//f/9//3//f/9//38XIZox/3//f/9//3//f/9//3//f/9//3//f/9//3//f/9//3//f/9//3//f/9//3//f/9//3//f/9//3//f/9//3//f/9//3//f/9//3//f/9//38fY9o9/3//f/9//3//f/9//3//f/9//3//f/9//3//f/9//3//f/9//3//f/9//3//f/9//3//f/9//3//f/9//3//f/9//3//f/9//3//f/9//3//f/9//3//f/9//3//f/9//3//f/9//3//f/9//3//f/9//3//f/9//3//f/9//3//f/9//3//f/9//3//f/9//3//f/9//3//f/9//3//f/9//3//f/9//3//f/9//3//f/9//3//f/9//3//f/9//3//f/9//3//f/9//3//f/9//F7/f/9//3//f/9//3//f/9//3/ZPf9//3//f/9//3//f/9//3//f/9//3//f/9//3//f/9//3//f/9//3//f/9//3//f/9//3//f/9//3//f/9//3//f/9/1hibMf9//3//f/9//3//f/9//3//f/9//3//f/9//3//f/9//3//f/9//3//f/9//3//f/9//3//f/9//3//f/9//3//f/9//3//f/9//3//f/9//3/6Pf9//3//f/9//3//f/9//3//f/9//3//f/9//3//f/9//3//f/9//3//f/9//3//f/9//3//f/9//3//f/9//3//f/9//3//f/9//3//f/9//3//f/9//3//f/9//3//f/9//3//f/9//3//f/9//3//f/9//3//f/9//3//f/9//3//f/9//3//f/9//3//f/9//3//f/9//3//f/9//3//f/9//3//f/9//3//f/9//3//f/9//3//f/9//3//f/9//3//f/9//3//f/9//3//f/9/+149Z15r/3//f/9//3//f/g9mTn/f/9//3//f/9//3//f/9//3//f/9//3//f/9//3//f/9//3//f/9//3//f/9//3//f/9//3//f/9//3//f/9//3//f1ctWy0bQv9//3//f/9//3//f/9//3//f/9//3//f/9//3//f/9//3//f/9//3//f/9//3//f/9//3//f/9//3//f/9//3//f/9//3//f/9//3//f/9//394Mf9//3//f/9//3//f/9//3//f/9//3//f/9//3//f/9//3//f/9//3//f/9//3//f/9//3//f/9//3//f/9//3//f/9//3//f/9//3//f/9//3//f/9//3//f/9//3//f/9//3//f/9//3//f/9//3//f/9//3//f/9//3//f/9//3//f/9//3//f/9//3//f/9//3//f/9//3//f/9//3//f/9//3//f/9//3//f/9//3//f/9//3//f/9//3//f/9//3//f/9//3//f/9//3//f/9//38cYx1j/3//f/9//3//f1ct/3//f/9//3//f/9//3//f/9//3//f/9//3//f/9//3//f/9//3//f/9//3//f/9//3//f/9//3//f/9//3//f/9//3//f/kg/3//f/9//3//f/9//3//f/9//3//f/9//3//f/9//3//f/9//3//f/9//3//f/9//3//f/9//3//f/9//3//f/9//3//f/9//3//f/9//3//fzlC/3//f/9//3//f/9//3//f/9//3//f/9//3//f/9//3//f/9//3//f/9//3//f/9//3//f/9//3//f/9//3//f/9//3//f/9//3//f/9//3//f/9//3//f/9//3//f/9//3//f/9//3//f/9//3//f/9//3//f/9//3//f/9//3//f/9//3//f/9//3//f/9//3//f/9//3//f/9//3//f/9//3//f/9//3//f/9//3//f/9//3//f/9//3//f/9//3//f/9//3//f/9//3//f/9//3//f/9/PGf8XtxW/3//f/9//3+XNRtK/3//f/9//3//f/9//3//f/9//3//f/9//3//f/9//3//f/9//3//f/9//3//f/9//3//f/9/+Vo2Kf9//3//f/9/OEbYIJo1/3//f/9//3//f/9//3//f/9//3//f/9//3//f/9//3//f/9//3//f/9//3//f/9//3//f/9//3//f/9//3//f/9//3//f/9//3//f/9//3//f1gt/3//f/9//3//f/9//3//f/9//3//f/9//3//f/9//3//f/9//3//f/9//3//f/9//3//f/9//3//f/9//3//f/9//3//f/9//3//f/9//3//f/9//3//f/9//3//f/9//3//f/9//3//f/9//3//f/9//3//f/9//3//f/9//3//f/9//3//f/9//3//f/9//3//f/9//3//f/9//3//f/9//3//f/9//3//f/9//3//f/9//3//f/9//3//f/9//3//f/9//3//f/9//3//f/9//3//f/9//39aSpxS/3//f/9/1jn/f/9//3//f/9//3//f/9//3//f/9//3//f/9//3//f/9//3//f/9//3//f/9//3//f/9//3//f/9/9iD/f/9//3//f/9/9xz/f/9//3//f/9//3//f/9//3//f/9//3//f/9//3//f/9//3//f/9//3//f/9//3//f/9//3+YNf9/dzH/f1gt/3+5Of9//3//f/9//3//f/9//394Mf9//3//f/9//3//f/9//3//f/9//3//f/9//3//f/9//3//f/9//3//f/9//3//f/9//3//f/9//3//f/9//3//f/9//3//f/9//3//f/9//3//f/9//3//f/9//3//f/9//3//f/9//3//f/9//3//f/9//3//f/9//3//f/9//3//f/9//3//f/9//3//f/9//3//f/9//3//f/9//3//f/9//3//f/9//3//f/9//3//f/9//3//f/9//3//f/9//3//f/9//3//f/9//3//f/9//3//f/9/1Tk3KRpG/3//f/9/Vy3/f/9//3//f/9//3//f/9//3//f/9//3//f/9//3//f/9//3//f/9//3//f/9//3//f/9//3//fxclVy3/f/9//3//fxUh2Bz/f/9//3//f/9//3//f/9//3//f/9//3//f/9//3//f/9//3//f/9//3//f/9//3//f4wQ8Rx6Tv9/ljEUIfQg1BzVHLQY9iA3KVctWC26Of9/mjX/f/9//3//f/9//3//f/9//3//f/9//3//f/9//3//f/9//3//f/9//3//f/9//3//f/9//3//f/9//3//f/9//3//f/9//3//f/9//3//f/9//3//f/9//3//f/9//3//f/9//3//f/9//3//f/9//3//f/9//3//f/9//3//f/9//3//f/9//3//f/9//3//f/9//3//f/9//3//f/9//3//f/9//3//f/9//3//f/9//3//f/9//3//f/9//3//f/9//3//f/9//3//f/9//3//f/9//3//f/9/MyU3Kf9//3//f1ct2j3/f/9//3//f/9//3//f/9//3//f/9//3//f/9//3//f/9//3//f/9//3//f/9//3//f/9//3+ZNf9//3//f/9//3//f5UQFyH/f/9//3//f/9//3//f/9//3//f/9//3//f/9//3//f/9//3//f/9//3//f/9//3//f/9//3//f/9//3//f/9//3//f/9/ljX/f/Ug/3/2INcg9yD/f5c1/3//f/9//3//f/9//3//f/9//3//f/9//3//f/9//3//f/9//3//f/9//3//f/9//3//f/9//3//f/9//3//f/9//3//f/9//3//f/9//3//f/9//3//f/9//3//f/9//3//f/9//3//f/9//3//f/9//3//f/9//3//f/9//3//f/9//3//f/9//3//f/9//3//f/9//3//f/9//3//f/9//3//f/9//3//f/9//3//f/9//3//f/9//3//f/9//3//f/9//3//f/9//3//f/9//3//f/9/0hhYLf9//39WLXkxnFL/f/9//3//f/9//3//f/9//3//f/9//3//f/9//3//f/9//3//f/9//3//f/9//3//f/9/GkJYKf9//3//f/9//3/UGNUU/3//f/9//3//f/9//3//f/9//3//f/9//3//f/9//3//f/9/VjH/f/9//3//f/9//3//f/9//3//f/9//3//f/9//3//f/9//3//f/9//394LbYYNynSHP9//3//f/9//3//f/9//3//f/9//3//f/9//3//f/9//3//f/9//3//f/9//3//f/9//3//f/9//3//f/9//3//f/9//3//f/9//3//f/9//3//f/9//3//f/9//3//f/9//3//f/9//3//f/9//3//f/9//3//f/9//3//f/9//3//f/9//3//f/9//3//f/9//3//f/9//3//f/9//3//f/9//3//f/9//3//f/9//3//f/9//3//f/9//3//f/9//3//f/9//3//f/9//3//f/9//3//f/9/kRD/f/9//38cRv9/Vyn/f/9//3//f/9//3//f/9//3//f/9//3//fxMl/3//f/9//3//f/9//3//f/9//3//f/9/FyH/f/9//3//f/9//3+WEP9//3//f/9//3//f/9//3//f/9//3//f/9//3//f/9//3+4Of9//3//f/9//3//f/9//3//f/9//3//f/9//3//f/9//3//f/9//3//f/9//39YKf9//3//f/9//3//f/9//3//f/9//3//f/9//3//f/9//3//f/9//3//f/9//3//f/9//3//f/9//3//f/9//3//f/9//3//f/9//3//f/9//3//f/9//3//f/9//3//f/9//3//f/9//3//f/9//3//f/9//3//f/9//3//f/9//3//f/9//3//f/9//3//f/9//3//f/9//3//f/9//3//f/9//3//f/9//3//f/9//3//f/9//3//f/9//3//f/9//3//f/9//3//f/9//3//f/9//3//f/9//3//f/9/sxT/f/9/uTWdUv9/nVL/f9UYshRUKf9//3//f/9//394Lf9/FyX/fxVC/3/1ILMU1Bj2IFct1BgTHf9//3//f5kx/3//f/9//3//f/U5lAx2Kf9//3//f/9//3//f/9//3//f/9//3//f/9//3//f/9/Ny0WJf9//3//f/9//3//f/9//3//f/9//3//f/9//3//f/9//3//f/9//3//fzhGWC3/f/9//3//f/9//3//f/9//3//f/9//3//f/9//3//f/9//3//f/9//3//f/9//3//f/9//3//f/9//3//f/9//3//f/9//3//f/9//3//f/9//3//f/9//3//f/9//3//f/9//3//f/9//3//f/9//3//f/9//3//f/9//3//f/9//3//f/9//3//f/9//3//f/9//3//f/9//3//f/9//3//f/9//3//f/9//3//f/9//3//f/9//3//f/9//3//f/9//3//f/9//3//f/9//3//f/9//3//f/9//3//f/9/OCn/f1cp/3//f1UpPkb/f/9/8xz/f/9//3//fztG/3+2GP9//3//fxMl/3//f/9/0RSUEPYg0xS4Of9//3//f/9//3//f/9//3//f/Mc/3//f/9//3//f/9//3//f/9//3//f/9//3//f/9//3//f7UY/3//f/9//3//f/9//3//f/9//3//f/9//3//f/9//3//f/9//3//f/9//3//f1ct/3//f/9//3//f/9//3//f/9//3//f/9//3//f/9//3//f/9//3//f/9//3//f/9//3//f/9//3//f/9//3//f/9//3//f/9//3//f/9//3//f/9//3//f/9//3//f/9//3//f/9//3//f/9//3//f/9//3//f/9//3//f/9//3//f/9//3//f/9//3//f/9//3//f/9//3//f/9//3//f/9//3//f/9//3//f/9//3//f/9//3//f/9//3//f/9//3//f/9//3//f/9//3//f/9//3//f/9//3//f/9//3//f5AQeTH/f7k1/3+WLTklfkr/f31r/387RlkpVyn/f/s9/381Jf9//3//f7g1/3//f/9/sxA3Kf9//38+Z/9/lzX/f/9//3//f/9//3//f5MQ/3//f/9//3//fxQh/3//f/9//3//fxQh/3//f/9/dTGzFP9//3//f/9//3//f/9//3//f/9//3//f/9//3//f/9//3//f/9//3//f/9/ulZXLd97/3//f/9//3//f/9//3//f/9//3//f/9//3//f/9//3//f/9//3//f/9//3//f/9//3//f/9//3//f/9//3//f/9//3//f/9//3//f/9//3//f/9//3//f/9//3//f/9//3//f/9//3//f/9//3//f/9//3//f/9//3//f/9//3//f/9//3//f/9//3//f/9//3//f/9//3//f/9//3//f/9//3//f/9//3//f/9//3//f/9//3//f/9//3//f/9//3//f/9//3//f/9//3//f/9//3//f/9//3//f/9//3//f7UY/3//f/9//383Jf9//3//f/5a/3//f/9/eTH/f/9//3//f/9//3//f/9//3//f/9/2Tn/f/9//3//f/9/FyX/f/9//3//f/9//3+RDBQh/3//f/9/8iD/f7QU/3//f/9/FSX/f3Qx/3//f/9/9Bz/f/9//3//f/9//3//f/9//3//f/9//3//f/9//3//f/9//3//f/9//3//f/9/Fin/f/9//3//f/9//3//f/9//3//f/9//3//f/9//3//f/9//3//f/9//3//f/9//3//f/9//3//f/9//3//f/9//3//f/9//3//f/9//3//f/9//3//f/9//3//f/9//3//f/9//3//f/9//3//f/9//3//f/9//3//f/9//3//f/9//3//f/9//3//f/9//3//f/9//3//f/9//3//f/9//3//f/9//3//f/9//3//f/9//3//f/9//3//f/9//3//f/9//3//f/9//3//f/9//3//f/9//3//f/9//3//f/9//3/zHHsx/T3/f/9/eC3ZPf9//397SjtC/3//f/9/9iD/f/9//3//f/9/lDXUHLc1/3/cVv9/Xmf/fxpC/382Qhcl/3//f/9//3//f/9/8xyzFP9//3//f/9//3/aORcl/3//f9UY/3//f5Ix/382Kf9//3//f/9//3//f/9//3//f/9//3//f/9//3//f/9//3//f/9//3//f/9//3//f1ct/3//f/9//3//f/9//3//f/9//3//f/9//3//f/9//3//f/9//3//f/9//3//f/9//3//f/9//3//f/9//3//f/9//3//f/9//3//f/9//3//f/9//3//f/9//3//f/9//3//f/9//3//f/9//3//f/9//3//f/9//3//f/9//3//f/9//3//f/9//3//f/9//3//f/9//3//f/9//3//f/9//3//f/9//3//f/9//3//f/9//3//f/9//3//f/9//3//f/9//3//f/9//3//f/9//3//f/9//3//f/9//3//f/9//382KZsxP0r/f5gx/3//f/9/m1L/f3ct/3//f/9//3//f/9//3//f/9/MCX/f/9//3//f/9/Wkr/f/1a/393Lf9//3//f/9//3//f/9/lBD/f/9//3//f/9//3//f/9//3+5Nf9//3//f/9//3//f/9//3//f/9//3//f/9//3//f/9//3//f/9//3//f/9//3//f/9//3//f/9//39XMf9//3//f/9//3//f/9//3//f/9//3//f/9//3//f/9//3//f/9//3//f/9//3//f/9//3//f/9//3//f/9//3//f/9//3//f/9//3//f/9//3//f/9//3//f/9//3//f/9//3//f/9//3//f/9//3//f/9//3//f/9//3//f/9//3//f/9//3//f/9//3//f/9//3//f/9//3//f/9//3//f/9//3//f/9//3//f/9//3//f/9//3//f/9//3//f/9//3//f/9//3//f/9//3//f/9//3//f/9//3//f/9//3//f/9//38YIZw1vlbZOdg5/3//f/9//3//f1Up/3//f/9//3//f/9//3//f/9//3//f/9//3//f/9/ekr/f7Y1/38WIf9//3//f/9//3//f7EU9Rj/f/9//3//f/9/nlJ5Mf57OUb/f/9//3//f/9//3//f/9//3//f/9//3//f/9//3//f/9//3//f/9//3//f/9//3//f/9//3//f/9/Vi08Sv9//3//f/9//3//f/9//3//f/9//3//f/9//3//f/9//3//f/9//3//f/9//3//f/9//3//f/9//3//f/9//3//f/9//3//f/9//3//f/9//3//f/9//3//f/9//3//f/9//3//f/9//3//f/9//3//f/9//3//f/9//3//f/9//3//f/9//3//f/9//3//f/9//3//f/9//3//f/9//3//f/9//3//f/9//3//f/9//3//f/9//3//f/9//3//f/9//3//f/9//3//f/9//3//f/9//3//f/9//3//f/9//3//f/9//3/XGP9//3//f/9//3//f/9//3//f/9//3//f/9//3//f/9//3//f/9//3//f/9//3//f/9//3//f/pB/3//f/9//3//f/9//392LZQQ/3//f/9//3//f/9/WS3/f/9//3//f/9//3//f/9//3//f/9//3//f/9//3//f/9//3//f/9//3//f/9//3//f/9//3//f/9//3//f9g9/3//f/9//3//f/9//3//f/9//3//f/9//3//f/9//3//f/9//3//f/9//3//f/9//3//f/9//3//f/9//3//f/9//3//f/9//3//f/9//3//f/9//3//f/9//3//f/9//3//f/9//3//f/9//3//f/9//3//f/9//3//f/9//3//f/9//3//f/9//3//f/9//3//f/9//3//f/9//3//f/9//3//f/9//3//f/9//3//f/9//3//f/9//3//f/9//3//f/9//3//f/9//3//f/9//3//f/9//3//f/9//3//f/9//3//f7M1khBXKf9//3//f/9//3//f/9//3//f/9//3//f/9//3//f/9//3//f/9//3//f/9//3//f/9/tDVYLds5/3//f/9//3//f/9//3/XGP9//3//f/9//3/1PXUt/3//f/9//3//f/9//3//f/9//3//f/9//3//f/9//3//f/9//3//f/9//3//f/9//3//f/9//3//f/9//3//f9k5/3//f/9//3//f/9//3//f/9//3//f/9//3//f/9//3//f/9//3//f/9//3//f/9//3//f/9//3//f/9//3//f/9//3//f/9//3//f/9//3//f/9//3//f/9//3//f/9//3//f/9//3//f/9//3//f/9//3//f/9//3//f/9//3//f/9//3//f/9//3//f/9//3//f/9//3//f/9//3//f/9//3//f/9//3//f/9//3//f/9//3//f/9//3//f/9//3//f/9//3//f/9//3//f/9//3//f/9//3//f/9//3//f/9//3//fxEd1Bj/f/9//3//f/9//3//f/9//3//f/9//3//f/9//3//f/9//3//f/9//3//f/9//3//f/9/dy28OXgx/3//f/9//3//f/9/9xzXHP9//3//f/9//3//f/9//3//f/9//3//f/9//3//f/9//3//f/9//3//f/9//3//f/9//3//f/9//3//f/9//3//f/9//3//f/9/uDn/f/9//3//f/9//3//f/9//3//f/9//3//f/9//3//f/9//3//f/9//3//f/9//3//f/9//3//f/9//3//f/9//3//f/9//3//f/9//3//f/9//3//f/9//3//f/9//3//f/9//3//f/9//3//f/9//3//f/9//3//f/9//3//f/9//3//f/9//3//f/9//3//f/9//3//f/9//3//f/9//3//f/9//3//f/9//3//f/9//3//f/9//3//f/9//3//f/9//3//f/9//3//f/9//3//f/9//3//f/9//3//f/9//3//f/9//3//f5MQ/3//f/9//3//f/9//3//f/9//3//f/9//3//f/9//3//f/9//3//f/9//3//f/9//3//f/9/Oil5Lf9//3//f/9//3//f3gtGSEXJf9//3//f/9//3//f/9//3//f/9//3//f/9//3//f/9//3//f/9//3//f/9//3//f/9//3//f/9//3//f/9//3//f/9//3//f3gx2T3/f/9//3//f/9//3//f/9//3//f/9//3//f/9//3//f/9//3//f/9//3//f/9//3//f/9//3//f/9//3//f/9//3//f/9//3//f/9//3//f/9//3//f/9//3//f/9//3//f/9//3//f/9//3//f/9//3//f/9//3//f/9//3//f/9//3//f/9//3//f/9//3//f/9//3//f/9//3//f/9//3//f/9//3//f/9//3//f/9//3//f/9//3//f/9//3//f/9//3//f/9//3//f/9//3//f/9//3//f/9//3//f/9//3//f/9//3//f7YY/3//f/9//3//f/9//3//f/9//3//f/9//3//f/9//3//f/9//3//f/9//3//f/9//3//f9UYWSn/f/9//3//f/9//3//f7o5tBT/f/9//3//f/9//3//f/9//3//f/9//3//f/9//3//f/9//3//f/9//3//f/9//3//f/9//3//f/9//3//f/9//3//f/9//3+YMf9//3//f/9//3//f/9//3//f/9//3//f/9//3//f/9//3//f/9//3//f/9//3//f/9//3//f/9//3//f/9//3//f/9//3//f/9//3//f/9//3//f/9//3//f/9//3//f/9//3//f/9//3//f/9//3//f/9//3//f/9//3//f/9//3//f/9//3//f/9//3//f/9//3//f/9//3//f/9//3//f/9//3//f/9//3//f/9//3//f/9//3//f/9//3//f/9//3//f/9//3//f/9//3//f/9//3//f/9//3//f/9//3//f/9//3//f/9/mDGWEDcp/3//f/9//3//f/9//3//f/9//3//f/9//3//f/9//3//f/9//3//f/9//3//f/9//381JZcQmDH/f/9//3//f/9/GD7/fzUl9hz/f/9//3//f/9//3//f/9//3//f/9//3//f/9//3//f/9//3//f/9//3//f/9//3//f/9//3//f/9//3//f/9//3//f/9/WDH5Qf9//3//f/9//3//f/9//3//f/9//3//f/9//3//f/9//3//f/9//3//f/9//3//f/9//3//f/9//3//f/9//3//f/9//3//f/9//3//f/9//3//f/9//3//f/9//3//f/9//3//f/9//3//f/9//3//f/9//3//f/9//3//f/9//3//f/9//3//f/9//3//f/9//3//f/9//3//f/9//3//f/9//3//f/9//3//f/9//3//f/9//3//f/9//3//f/9//3//f/9//3//f/9//3//f/9//3//f/9//3//f/9//3//f/9//3//f/9/ezH4IP9//3//f/9//3//f/9//3//f/9//3//f/9//3//f/9//3//f/9//3//f/9//3//f/9//3+VEP9//3//f/9//3//f/9/NyX/f9Uc/3//f/9//3//f/9//3//f/9//3//f/9//3//f/9//3//f/9//3//f/9//3//f/9//3//f/9//3//f/9//3//f/9//3//fzcp/3//f/9//3//f/9//3//f/9//3//f/9//3//f/9//3//f/9//3//f/9//3//f/9//3//f/9//3//f/9//3//f/9//3//f/9//3//f/9//3//f/9//3//f/9//3//f/9//3//f/9//3//f/9//3//f/9//3//f/9//3//f/9//3//f/9//3//f/9//3//f/9//3//f/9//3//f/9//3//f/9//3//f/9//3//f/9//3//f/9//3//f/9//3//f/9//3//f/9//3//f/9//3//f/9//3//f/9//3//f/9//3//f/9//3//f/9//3//f7o1ejH/f/9//3//f/9//3//f/9//3//f/9//3//f/9//3//f/9//3//f/9//3//f/9//3//f/9/0hT2HP9//3//f/9//3//fzYp/3//f/Yc/3//f/9//3//f/9//3//f/9//3//f/9//3//f/9//3//f/9//3//f/9//3//f/9//3//f/9//3//f/9//3//f/9/XE7VHP9//3//f/9//3//f/9//3//f/9//3//f/9//3//f/9//3//f/9//3//f/9//3//f/9//3//f/9//3//f/9//3//f/9//3//f/9//3//f/9//3//f/9//3//f/9//3//f/9//3//f/9//3//f/9//3//f/9//3//f/9//3//f/9//3//f/9//3//f/9//3//f/9//3//f/9//3//f/9//3//f/9//3//f/9//3//f/9//3//f/9//3//f/9//3//f/9//3//f/9//3//f/9//3//f/9//3//f/9//3//f/9//3//f/9//3//f/9//39bSv9/9yD/f/9//3//f/9//3//f/9//3//f/9//3//f/9//3//f/9//3//f/9//3//f/9//3//f/9/lBD/f/9//3//f/9//3+4Nf9//3+TFP9//3//f/9//3//f/9//3//f/9//3//f/9//3//f/9//3//f/9//3//f/9//3//f/9//3//f/9//3//f/9//3//f9UcNSX/f/9//3//f/9//3//f/9//3//f/9//3//f/9//3//f/9//3//f/9//3//f/9//3//f/9//3//f/9//3//f/9//3//f/9//3//f/9//3//f/9//3//f/9//3//f/9//3//f/9//3//f/9//3//f/9//3//f/9//3//f/9//3//f/9//3//f/9//3//f/9//3//f/9//3//f/9//3//f/9//3//f/9//3//f/9//3//f/9//3//f/9//3//f/9//3//f/9//3//f/9//3//f/9//3//f/9//3//f/9//3//f/9//3//f/9//3//f/9//38bQhUhVin/f/9//3//f/9//3//f/9//3//f/9//3//f/9//3//f/9//3//f/9//3//f/9//3//f/Ug/3//f/9//3//f/9//39YKf9/USnWGH1K/3//f/9//3//f/9//3//f/9//3//f/9//3/4Pf9//3//f/9//3//f/9//3//f/9//3//f/9//3//f/9/FSH0HP9//3//f/9//3//f/9//3//f/9//3//f/9//3//f/9//3//f/9//3//f/9//3//f/9//3//f/9//3//f/9//3//f/9//3//f/9//3//f/9//3//f/9//3//f/9//3//f/9//3//f/9//3//f/9//3//f/9//3//f/9//3//f/9//3//f/9//3//f/9//3//f/9//3//f/9//3//f/9//3//f/9//3//f/9//3//f/9//3//f/9//3//f/9//3//f/9//3//f/9//3//f/9//3//f/9//3//f/9//3//f/9//3//f/9//3//f/9//3//f/9//3//f7g1/3//f/9//3//f/9//3//f/9//3//f/9//3//f/9//3//f/9//3//f/9//3//f/9//3//f/Yg/3//f/9//3//f/9/FiH/f/9/0hz/f/9//3//f/9//3//f/9//3//f/9//3//f/9/Nyn/f/9//3//f/9//3//f/9//3//f/9//3//f/9//38VIdIU/3//f/9//3//f/9//3//f/9//3//f/9//3//f/9//3//f/9//3//f/9//3//f/9//3//f/9//3//f/9//3//f/9//3//f/9//3//f/9//3//f/9//3//f/9//3//f/9//3//f/9//3//f/9//3//f/9//3//f/9//3//f/9//3//f/9//3//f/9//3//f/9//3//f/9//3//f/9//3//f/9//3//f/9//3//f/9//3//f/9//3//f/9//3//f/9//3//f/9//3//f/9//3//f/9//3//f/9//3//f/9//3//f/9//3//f/9//3//f/9//3//fxpC/38ZQtg5/3//f/9//3//f/9//3//f/9//3//f/9//3//f/9//3//f/9//3//f/9//3//f/9/ci20FL1e/3//f/9//3//f/Ug/3//f/9/9SD/f/9//3//f/9//3//f/9//3//f/9//3//f1Qp1Ry5Of9//3//f/9//3//f/9//3//f/9//387Sngx0xj/f/9//3//f/9//3//f/9//3//f/9//3//f/9//3//f/9//3//f/9//3//f/9//3//f/9//3//f/9//3//f/9//3//f/9//3//f/9//3//f/9//3//f/9//3//f/9//3//f/9//3//f/9//3//f/9//3//f/9//3//f/9//3//f/9//3//f/9//3//f/9//3//f/9//3//f/9//3//f/9//3//f/9//3//f/9//3//f/9//3//f/9//3//f/9//3//f/9//3//f/9//3//f/9//3//f/9//3//f/9//3//f/9//3//f/9//3//f/9//3//f/9//3//f/9//3+4Nf9//3//f/9//3//f/9//3//f/9//3//f/9//3//f/9//3//f/9//3//f/9//3//f/9/9Rz/f/9//3//f/9//3//f3gx/3//f/9/1Bz/f/9//3//f/9//3//f/9//3//f/9//3//fzMltRhYLf9//3//f/9//3//f/9/fVL/f/Yg9CATIf9//3//f/9//3//f/9//3//f/9//3//f/9//3//f/9//3//f/9//3//f/9//3//f/9//3//f/9//3//f/9//3//f/9//3//f/9//3//f/9//3//f/9//3//f/9//3//f/9//3//f/9//3//f/9//3//f/9//3//f/9//3//f/9//3//f/9//3//f/9//3//f/9//3//f/9//3//f/9//3//f/9//3//f/9//3//f/9//3//f/9//3//f/9//3//f/9//3//f/9//3//f/9//3//f/9//3//f/9//3//f/9//3//f/9//3//f/9//3//f/9//3//f/9/3Fr/f/9//3+ZNf9//3//f/9//3//f/9//3//f/9//3//f/9//3//f/9//3//f/9//3//f/9//3//fxQh1Bj/f/9//3//f/9/tzUWIf9//3//f7IYmTX/f/9//3//f/9//3//f/9//3//f/9//3//fxVC8yDUGNYYFyEXJTclFiHUGNQc0xj/f/9//3//f/9//3//f/9//3//f/9//3//f/9//3//f/9//3//f/9//3//f/9//3//f/9//3//f/9//3//f/9//3//f/9//3//f/9//3//f/9//3//f/9//3//f/9//3//f/9//3//f/9//3//f/9//3//f/9//3//f/9//3//f/9//3//f/9//3//f/9//3//f/9//3//f/9//3//f/9//3//f/9//3//f/9//3//f/9//3//f/9//3//f/9//3//f/9//3//f/9//3//f/9//3//f/9//3//f/9//3//f/9//3//f/9//3//f/9//3//f/9//3//f/9//3//f/9/2D3/f/9/9hz/f/9//3//f/9//3//f/9//3//f/9//3//f/9//3//f/9//3//f/9//3//f/9//3//f7QU/3//f/9//3//f/9/FyX/f/9//3//f7QU/3//f/9//3//f/9//3//f/9//3//f/9//3//f/9//3//f/9//3//f/9//3//f/9//3//f/9//3//f/9//3//f/9//3//f/9//3//f/9//3//f/9//3//f/9//3//f/9//3//f/9//3//f/9//3//f/9//3//f/9//3//f/9//3//f/9//3//f/9//3//f/9//3//f/9//3//f/9//3//f/9//3//f/9//3//f/9//3//f/9//3//f/9//3//f/9//3//f/9//3//f/9//3//f/9//3//f/9//3//f/9//3//f/9//3//f/9//3//f/9//3//f/9//3//f/9//3//f/9//3//f/9//3//f/9//3//f/9//3//f/9//3//f/9//3//f/9//3//f/9//3//f7k5Wkr/fxUl/3//f/9//3//f/9//3//f/9//3//f/9//3//f/9//3//f/9//3//f/9//3//f/9//3/TGP9//3//f/9//394TtUY/3//f/9//38SIdUc/3//f/9//3//f/9//3//f/9//3//f/9//3//f/9//3//f/9//3//f/9//3//f/9//3//f/9//3//f/9//3//f/9//3//f/9//3//f/9//3//f/9//3//f/9//3//f/9//3//f/9//3//f/9//3//f/9//3//f/9//3//f/9//3//f/9//3//f/9//3//f/9//3//f/9//3//f/9//3//f/9//3//f/9//3//f/9//3//f/9//3//f/9//3//f/9//3//f/9//3//f/9//3//f/9//3//f/9//3//f/9//3//f/9//3//f/9//3//f/9//3//f/9//3//f/9//3//f/9//3//f/9//3//f/9//3//f/9//3//f/9//3//f/9//3//f/9//3//f/9//3+3Nf9//3//fzcp/3//f/9//3//f/9//3//f/9//3//f/9//3//f/9//3//f/9//3//f/9//3//f/9//3/zHP9//3//f/9//3/VGP9//3//f/9//3/zIP9//3//f/9//3//f/9//3//f/9//3//f/9//3//f/9//3//f/9//3//f/9//3//f/9//3//f/9//3//f/9//3//f/9//3//f/9//3//f/9//3//f/9//3//f/9//3//f/9//3//f/9//3//f/9//3//f/9//3//f/9//3//f/9//3//f/9//3//f/9//3//f/9//3//f/9//3//f/9//3//f/9//3//f/9//3//f/9//3//f/9//3//f/9//3//f/9//3//f/9//3//f/9//3//f/9//3//f/9//3//f/9//3//f/9//3//f/9//3//f/9//3//f/9//3//f/9//3//f/9//3//f/9//3//f/9//3//f/9//3//f/9//3//f/9//3//f/9//3//f/9//394Mf9//39XLRlC/3//f/9//3//f/9//3//f/9//3//f/9//3//f/9//3//f/9//3//f/9//3//f/9/9Bz/f/9//3//f/9/9SD/f/9//3//f/9//38VIf9//3//f/9//3//f/9//3//f/9//3//f/9//3//f/9//3//f/9//3//f/9//3//f/9//3//f/9//3//f/9//3//f/9//3//f/9//3//f/9//3//f/9//3//f/9//3//f/9//3//f/9//3//f/9//3//f/9//3//f/9//3//f/9//3//f/9//3//f/9//3//f/9//3//f/9//3//f/9//3//f/9//3//f/9//3//f/9//3//f/9//3//f/9//3//f/9//3//f/9//3//f/9//3//f/9//3//f/9//3//f/9//3//f/9//3//f/9//3//f/9//3//f/9//3//f/9//3//f/9//3//f/9//3//f/9//3//f/9//3//f/9//3//f/9//3//f/9//3//f/9/lzH/f/9/VS0WIf9//3//f/9//3//f/9//3//f/9//3//f/9//3//f/9//3//f/9//3//f/9//3//fzYl/3//f/9//3//f3ct/3//f/9//3//f/9//3/VHP9//3//f/9//3//f/9//3//f/9//3//f/9//3//f/9//3//f/9//3//f/9//3//f/9//3//f/9//3//f/9//3//f/9//3//f/9//3//f/9//3//f/9//3//f/9//3//f/9//3//f/9//3//f/9//3//f/9//3//f/9//3//f/9//3//f/9//3//f/9//3//f/9//3//f/9//3//f/9//3//f/9//3//f/9//3//f/9//3//f/9//3//f/9//3//f/9//3//f/9//3//f/9//3//f/9//3//f/9//3//f/9//3//f/9//3//f/9//3//f/9//3//f/9//3//f/9//3//f/9//3//f/9//3//f/9//3//f/9//3//f/9//3//f/9//3//f/9//3//f7g5/3//f/9/dzH/f/9//3//f/9//3//f/9//3//f/9//3//f/9//3//f/9//3//f/9//3//f/9/HGP/f/9//3//f/9//3//fzgp/3//f/9//3//f/9//383Kf9//3//f/9//3//f/9//3//f/9//3//f/9//3//f/9//3//f/9//3//f/9//3//f/9//3//f/9//3//f/9//3//f/9//3//f/9//3//f/9//3//f/9//3//f/9//3//f/9//3//f/9//3//f/9//3//f/9//3//f/9//3//f/9//3//f/9//3//f/9//3//f/9//3//f/9//3//f/9//3//f/9//3//f/9//3//f/9//3//f/9//3//f/9//3//f/9//3//f/9//3//f/9//3//f/9//3//f/9//3//f/9//3//f/9//3//f/9//3//f/9//3//f/9//3//f/9//3//f/9//3//f/9//3//f/9//3//f/9//3//f/9//3//f/9//3//f/9//3//f9k9/3//f/9//3//f/9//3//f/9//3//f/9//3//f/9//3//f/9//3//f/9//3//f/9//3//f/9//3//f/9//3//f/9//3//f/9//3//f/9//3//f/9//38VIf9//3//f/9//3//f/9//3//f/9//3//f/9//3//f/9//3//f/9//3//f/9//3//f/9//3//f/9//3//f/9//3//f/9//3//f/9//3//f/9//3//f/9//3//f/9//3//f/9//3//f/9//3//f/9//3//f/9//3//f/9//3//f/9//3//f/9//3//f/9//3//f/9//3//f/9//3//f/9//3//f/9//3//f/9//3//f/9//3//f/9//3//f/9//3//f/9//3//f/9//3//f/9//3//f/9//3//f/9//3//f/9//3//f/9//3//f/9//3//f/9//3//f/9//3//f/9//3//f/9//3//f/9//3//f/9//3//f/9//3//f/9//3//f/9//3//f/9//3/4Pf9//3/4Qf9//3//f/9//3//f/9//3//f/9//3//f/9//3//f/9//3//f/9//3//f/9//3//f/9//3//f/9//3//f/9/mDH/f/9//3//f/9//3//f/9/1SBXLf9//3//f/9//3//f/9//3//f/9//3//f/9//3//f/9//3//f/9//3//f/9//3//f/9//3//f/9//3//f/9//3//f/9//3//f/9//3//f/9//3//f/9//3//f/9//3//f/9//3//f/9//3//f/9//3//f/9//3//f/9//3//f/9//3//f/9//3//f/9//3//f/9//3//f/9//3//f/9//3//f/9//3//f/9//3//f/9//3//f/9//3//f/9//3//f/9//3//f/9//3//f/9//3//f/9//3//f/9//3//f/9//3//f/9//3//f/9//3//f/9//3//f/9//3//f/9//3//f/9//3//f/9//3//f/9//3//f/9//3//f/9//3//f/9//3//f/9/m1L/f/9//39XLf9//3//f/9//3//f/9//3//f/9//3//f/9//3//f/9//3//f/9//3//f/9//3//f/9//3//f/9//3//f/9//3//f/9//3//f/9//3//fzMltBT/f/9//3//f/9//3//f/9//3//f/9//3//f/9//3//f/9//3//f/9//3//f/9//3//f/9//3//f/9//3//f/9//3//f/9//3//f/9//3//f/9//3//f/9//3//f/9//3//f/9//3//f/9//3//f/9//3//f/9//3//f/9//3//f/9//3//f/9//3//f/9//3//f/9//3//f/9//3//f/9//3//f/9//3//f/9//3//f/9//3//f/9//3//f/9//3//f/9//3//f/9//3//f/9//3//f/9//3//f/9//3//f/9//3//f/9//3//f/9//3//f/9//3//f/9//3//f/9//3//f/9//3//f/9//3//f/9//3//f/9//3//f/9//3//f/9//3//f/9/HWP/f/9/Nyk6Rv9//3//f/9//3//f/9//3//f/9//3//f/9//3//f/9//3//f/9//3//f/9//3//f/9//3//f/9//3+/c/9//3//f/9//3//f/9//3//f/McFyX/f/9//3//f/9//3//f/9//3//f/9//3//f/9//3//f/9//3//f/9//3//f/9//3//f/9//3//f/9//3//f/9//3//f/9//3//f/9//3//f/9//3//f/9//3//f/9//3//f/9//3//f/9//3//f/9//3//f/9//3//f/9//3//f/9//3//f/9//3//f/9//3//f/9//3//f/9//3//f/9//3//f/9//3//f/9//3//f/9//3//f/9//3//f/9//3//f/9//3//f/9//3//f/9//3//f/9//3//f/9//3//f/9//3//f/9//3//f/9//3//f/9//3//f/9//3//f/9//3//f/9//3//f/9//3//f/9//3//f/9//3//f/9//3//f/9//3//f/9//3//f3ct/3//f/9//3//f/9//3//f/9//3//f/9//3//f/9//3//f/9//3//f/9//3//f/9//3//f/9//3//f/9//3//f/9//3//f/9//3//f/9//3//fxUh/3//f/9//3//f/9//3//f/9//3//f/9//3//f/9//3//f/9//3//f/9//3//f/9//3//f/9//3//f/9//3//f/9//3//f/9//3//f/9//3//f/9//3//f/9//3//f/9//3//f/9//3//f/9//3//f/9//3//f/9//3//f/9//3//f/9//3//f/9//3//f/9//3//f/9//3//f/9//3//f/9//3//f/9//3//f/9//3//f/9//3//f/9//3//f/9//3//f/9//3//f/9//3//f/9//3//f/9//3//f/9//3//f/9//3//f/9//3//f/9//3//f/9//3//f/9//3//f/9//3//f/9//3//f/9//3//f/9//3//f/9//3//f/9//3//f/9//389Z/9//3//f1gt/3//f/9//3//f/9//3//f/9//3//f/9//3//f/9//3//f/9//3//f/9//3//f/9//3//f/9//3//f9la/3//f/9//3//f/9//3//f/9//3//f/Ug/3//f/9//3//f/9//3//f/9//3//f/9//3//f/9//3//f/9//3//f/9//3//f/9//3//f/9//3//f/9//3//f/9//3//f/9//3//f/9//3//f/9//3//f/9//3//f/9//3//f/9//3//f/9//3//f/9//3//f/9//3//f/9//3//f/9//3//f/9//3//f/9//3//f/9//3//f/9//3//f/9//3//f/9//3//f/9//3//f/9//3//f/9//3//f/9//3//f/9//3//f/9//3//f/9//3//f/9//3//f/9//3//f/9//3//f/9//3//f/9//3//f/9//3//f/9//3//f/9//3//f/9//3//f/9//3//f/9//3//f/9//3//f/9//3//f/9//3//f/9//382Kf9//3//f/9//3//f/9//3//f/9//3//f/9//3//f/9//3//f/9//3//f/9//3//f/9//3//f/9//3//f/9//3//f/9//3//f/9//3//f/9//3//fxUh/3//f/9//3//f/9//3//f/9//3//f/9//3//f/9//3//f/9//3//f/9//3//f/9//3//f/9//3//f/9//3//f/9//3//f/9//3//f/9//3//f/9//3//f/9//3//f/9//3//f/9//3//f/9//3//f/9//3//f/9//3//f/9//3//f/9//3//f/9//3//f/9//3//f/9//3//f/9//3//f/9//3//f/9//3//f/9//3//f/9//3//f/9//3//f/9//3//f/9//3//f/9//3//f/9//3//f/9//3//f/9//3//f/9//3//f/9//3//f/9//3//f/9//3//f/9//3//f/9//3//f/9//3//f/9//3//f/9//3//f/9//3//f/9//3//f/9//3//f/9/uDn/f/9//3//f/9//3//f/9//3//f/9//3//f/9//3//f/9//3//f/9//3//f/9//3//f/9//3//f/9//3//f/9//3//f/9//3//f/9//3//f/9//390LRYl/3//f/9//3//f/9//3//f/9//3//f/9//3//f/9//3//f/9//3//f/9//3//f/9//3//f/9//3//f/9//3//f/9//3//f/9//3//f/9//3//f/9//3//f/9//3//f/9//3//f/9//3//f/9//3//f/9//3//f/9//3//f/9//3//f/9//3//f/9//3//f/9//3//f/9//3//f/9//3//f/9//3//f/9//3//f/9//3//f/9//3//f/9//3//f/9//3//f/9//3//f/9//3//f/9//3//f/9//3//f/9//3//f/9//3//f/9//3//f/9//3//f/9//3//f/9//3//f/9//3//f/9//3//f/9//3//f/9//3//f/9//3//f/9//3//fz1j/3//f/9/W0r/f/9//3//f/9//3//f/9//3//f/9//3//f/9//3//f/9//3//f/9//3//f/9//3//f/9//3//f/9//3//f/9//3//f/9//3//f/9//3//f/9//3//f5cx/3//f/9//3//f/9//3//f/9//3//f/9//3//f/9//3//f/9//3//f/9//3//f/9//3//f/9//3//f/9//3//f/9//3//f/9//3//f/9//3//f/9//3//f/9//3//f/9//3//f/9//3//f/9//3//f/9//3//f/9//3//f/9//3//f/9//3//f/9//3//f/9//3//f/9//3//f/9//3//f/9//3//f/9//3//f/9//3//f/9//3//f/9//3//f/9//3//f/9//3//f/9//3//f/9//3//f/9//3//f/9//3//f/9//3//f/9//3//f/9//3//f/9//3//f/9//3//f/9//3//f/9//3//f/9//3//f/9//3//f/9//3//f/9//3//f/1i/394Mf9//3//f/9//3//f/9//3//f/9//3//f/9//3//f/9//3//f/9//3//f/9//3//f/9//3//f/9//3//f/9//3//f/9//3//f/9//3//f/9//3//f/9/N0YVJ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fzhK/3//f/9//3//f/9//3//f/9//3//f/9//3//f/9//3//f/9//3//f/9//3//f/9//3//f/9//3//f/9//3//f/9//3//f/9//3//f/9//3//f/9//3//f/9/NCX/f/9//3//f/9//3//f/9//3//f/9//3//f/9//3//f/9//3//f/9//3//f/9//3//f/9//3//f/9//3//f/9//3//f/9//3//f/9//3//f/9//3//f/9//3//f/9//3//f/9//3//f/9//3//f/9//3//f/9//3//f/9//3//f/9//3//f/9//3//f/9//3//f/9//3//f/9//3//f/9//3//f/9//3//f/9//3//f/9//3//f/9//3//f/9//3//f/9//3//f/9//3//f/9//3//f/9//3//f/9//3//f/9//3//f/9//3//f/9//3//f/9//3//f/9//3//f/9//3//f/9//3//f/9//3//f/9//3//f/9//3//f/9//3//f/9//3//f/9//3//f/9//3//f/9//3//f/9//3//f/9//3//f/9//3//f/9//3//f/9//3//f/9//3//f/9//3//f/9//3//f/9//3//f/9//3//f/9//3//f/9//3//f/9/0Rz/f/9//3//f/9//3//f/9//3//f/9//3//f/9//3//f/9//3//f/9//3//f/9//3//f/9//3//f/9//3//f/9//3//f/9//3//f/9//3//f/9//3//f/9//3//f/9//3//f/9//3//f/9//3//f/9//3//f/9//3//f/9//3//f/9//3//f/9//3//f/9//3//f/9//3//f/9//3//f/9//3//f/9//3//f/9//3//f/9//3//f/9//3//f/9//3//f/9//3//f/9//3//f/9//3//f/9//3//f/9//3//f/9//3//f/9//3//f/9//3//f/9//3//f/9//3//f/9//3//f/9//3//f/9//3//f/9//3//f/9//3//f/9//3//f/9//3//f/9//3//f/9//3//f/9//3//f/9//3//f/9//3//f/9//3//f/9//3//f/9//3//f/9//3//f/9//3//f/9//3//f/9//3//f/9//3//f/9//3//f/9//3//f/9/1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VE5QUAcBAABGAAAAFAAAAAgAAABHRElDAwAAACIAAAAMAAAA/////yIAAAAMAAAA/////yUAAAAMAAAADQAAgCgAAAAMAAAABAAAACIAAAAMAAAA/////yIAAAAMAAAA/v///ycAAAAYAAAABAAAAAAAAAD///8AAAAAACUAAAAMAAAABAAAAEwAAABkAAAAAAAAAI4AAABCAgAA9wAAAAAAAACOAAAAQwIAAGoAAAAhAPAAAAAAAAAAAAAAAIA/AAAAAAAAAAAAAIA/AAAAAAAAAAAAAAAAAAAAAAAAAAAAAAAAAAAAAAAAAAAlAAAADAAAAAAAAIAoAAAADAAAAAQAAAAnAAAAGAAAAAQAAAAAAAAA////AAAAAAAlAAAADAAAAAQAAABMAAAAZAAAACIAAACOAAAA/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dAAAAEwAZQBvAG4AYQByAGQAbwAgAFYAYQBsAGUAbgB6AHUAZQBsAGEA/38KAAAACwAAAAwAAAAMAAAACwAAAAcAAAAMAAAADAAAAAYAAAANAAAACwAAAAUAAAALAAAADAAAAAoAAAAMAAAACwAAAAUAAAALAAAASwAAAEAAAAAwAAAABQAAACAAAAABAAAAAQAAABAAAAAAAAAAAAAAAEMCAAAAAQAAAAAAAAAAAABDAgAAAAEAACUAAAAMAAAAAgAAACcAAAAYAAAABAAAAAAAAAD///8AAAAAACUAAAAMAAAABAAAAEwAAABkAAAAIgAAALQAAAD/AQAA0QAAACIAAAC0AAAA3gEAAB4AAAAhAPAAAAAAAAAAAAAAAIA/AAAAAAAAAAAAAIA/AAAAAAAAAAAAAAAAAAAAAAAAAAAAAAAAAAAAAAAAAAAlAAAADAAAAAAAAIAoAAAADAAAAAQAAAAlAAAADAAAAAEAAAAYAAAADAAAAAAAAAASAAAADAAAAAEAAAAeAAAAGAAAACIAAAC0AAAAAAIAANIAAAAlAAAADAAAAAEAAABUAAAAwAAAACMAAAC0AAAA3wAAANEAAAABAAAA+gsYQR/BF0EjAAAAtAAAABMAAABMAAAAAAAAAAAAAAAAAAAA//////////90AAAAUgBlAHAAcgBlAHMAZQBuAHQAYQBuAHQAZQAgAEwAZQBnAGEAbAD/fw0AAAALAAAADAAAAAcAAAALAAAACQAAAAsAAAAMAAAABwAAAAsAAAAMAAAABwAAAAsAAAAGAAAACgAAAAsAAAAMAAAACwAAAAUAAABLAAAAQAAAADAAAAAFAAAAIAAAAAEAAAABAAAAEAAAAAAAAAAAAAAAQwIAAAABAAAAAAAAAAAAAEMCAAAAAQAAJQAAAAwAAAACAAAAJwAAABgAAAAEAAAAAAAAAP///wAAAAAAJQAAAAwAAAAEAAAATAAAAGQAAAAiAAAA2gAAACACAAD3AAAAIgAAANoAAAD/AQAAHgAAACEA8AAAAAAAAAAAAAAAgD8AAAAAAAAAAAAAgD8AAAAAAAAAAAAAAAAAAAAAAAAAAAAAAAAAAAAAAAAAACUAAAAMAAAAAAAAgCgAAAAMAAAABAAAACUAAAAMAAAAAQAAABgAAAAMAAAAAAAAABIAAAAMAAAAAQAAABYAAAAMAAAAAAAAAFQAAABUAQAAIwAAANoAAAAfAgAA9wAAAAEAAAD6CxhBH8EXQSMAAADaAAAALAAAAEwAAAAEAAAAIgAAANoAAAAhAgAA+AAAAKQAAABGAGkAcgBtAGEAZABvACAAcABvAHIAOgAgAEwARQBPAE4AQQBSAEQATwAgAEQAQQBWAEkARAAgAFYAQQBMAEUATgBaAFUARQBMAEEAIABFAEcAQQDRAEEACgAAAAUAAAAHAAAAEgAAAAsAAAAMAAAADAAAAAYAAAAMAAAADAAAAAcAAAAFAAAABgAAAAoAAAALAAAAEAAAABAAAAAOAAAADQAAAA8AAAAQAAAABgAAAA8AAAAOAAAADQAAAAYAAAAPAAAABgAAAA0AAAAOAAAACgAAAAsAAAAQAAAADAAAAA4AAAALAAAACgAAAA4AAAAGAAAACwAAAA4AAAAOAAAAEAAAAA4AAAAWAAAADAAAAAAAAAAlAAAADAAAAAIAAAAOAAAAFAAAAAAAAAAQAAAAFAAAAA==</Object>
  <Object Id="idInvalidSigLnImg">AQAAAGwAAAAAAAAAAAAAAEICAAD/AAAAAAAAAAAAAAB/FQAAfQkAACBFTUYAAAEA5O4AANM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PoLGEEfwRdBZQAAAAkAAAAPAAAATAAAAAAAAAAAAAAAAAAAAP//////////bAAAAEYAaQByAG0AYQAgAG4AbwAgAHYA4QBsAGkAZABhAAAACgAAAAUAAAAHAAAAEgAAAAsAAAAGAAAADAAAAAwAAAAGAAAACgAAAAsAAAAFAAAABQAAAAw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gsYQR/BF0ESAAAAhAAAAAEAAABMAAAABAAAABEAAABgAAAAKAAAAIQAAABQAAAAWAClIh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DgAAADuAQAAewAAAEoAAAA4AAAApQEAAEQAAAAhAPAAAAAAAAAAAAAAAIA/AAAAAAAAAAAAAIA/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6AAAAewAAAAAAAAAhAAAACAAAAGIAAAAMAAAAAQAAABUAAAAMAAAABAAAABUAAAAMAAAABAAAAEYAAAAUAAAACAAAAFROUFAGAQAAUQAAAIAOAABKAAAAOAAAAK4AAAB6AAAAAAAAAAAAAAAAAAAAAAAAAMIAAACAAAAAUAAAADAAAACAAAAAAA4AAAAAAACGAO4AugAAAHsAAAAoAAAAwgAAAIAAAAABAAEAAAAAAAAAAAAAAAAAAAAAAAAAAAAAAAAAAAAAAP///wAAAAAAAAAAAAAAAAAAAAAAAAAAAAAAAAAAcPdCAAAAAAAAAAAAAAAAAAAAAAAAAAAAAAAAAA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AAAAAAAAAAAAAAAAAAAAAAAAAAAAAAAAAAAAEAAAAAAAAAAAAAAAAAAAAAAAAAAAAAAAAAAAABgAAAAAAAAAAAAAAAAAAAAAAAAAAAAAAAAAAAAQAAAAAAAAAAAAAAAAAAAAAAAAAAAAAAAAAAAACAAAAAAAAAAAAAAAAAAAAAAAAAAAAAAAAAAAAAgAAAAAAAAAAAAAAAAAAAAAAAAAAAAAAAAAAAAIAAAAAAAAAAAAAAAAAAAAAAAAAAAAAAAAAAAABAAAAAAAAAAAAAAAAAAAAAAAAAAAAAAAAAAAAAwAAAAAAAAAAAAAAAAAAAAAAAAAAAAAAAAAAAAEAAAAAAAAAAAAAAAAAAAAAAAAAAAAAAAAAAAABAAAAAAAAAAAAAAAAAAAAAAAAAAAAAAAAAAAAAQAAAAAAAAAAAAAAAAAAAAAAAAAAAAAAAAAAAACAAAAAAAAAAAAAAAAAAAAAAAAAAAAAAAAAAAAAAAAAAAAAAAAAAAAAAAAAAAAAAAAAAAAAAAAAAIAAAAAAAAAAAAAAAAAAAAAAAAAAAAAAAAAAAADAAAAAAAAAAAAAAAAAAAAAAAAAAAAAAAAAAAAAwAAAAAAAAAAAAAAAAAAAAAAAAAAAAAAAAAAAAEAAAAAAAAAAAAAAAAAAAAAAAAAAAAAAAAAAAABgAAAAAAAAAAAAAAAAAAAAAAAAAAAAAAAAAAAAQAAAAAAAAAAAAAAAAAAAAAAAAAAAAAAAAAAAAGAAAAAAAAAAAAAAAAAAAAAAAAAAAAAAAAAAAAAgAAAAAAAAAAAAAAAAAAAAAAAAAAAAAAAAAAAAIAAAAAAAAAAAAAAAAAAAAAAAAAAAAAAAAAAAAAAAAAAAAAAAAAAAAAAAAAAAAAAAAAAAAAAAAAAgAAAAAAAAAAAAAAAAAAAAAAAAAAAAAAAAAAAAEAAAAAAAAAAAAAAAAAAAAAAAAAAAAAAAAAAAADgAAAAAAAAAAAAAAAAAAAAAAAAAAAAAAAAAAAAQAAAAAAAAAAAAAAAAAAAAAAAAAAAAAAAAAAAACAAAAAAAAAAAAAAAAAAAAAAAAAAAAAAAAAAAAAgAAAAAAAAAAAAAAAAAAAAAAAAAAAAAAAAAAAAIAAAAAAAAAAAAAAAAAAAAAAAAAAAAAAAAAAAABAAAAAAAAAAAAAAAAAAAAAAAAAAAAAAAAAAAAAwAAAAAAAAAAAAAAAAAAAAAAAAAAAAAAAAAAAAEAAAAACAAAAAAAAAAAAAAAAAAAAAAAAAAAAAABgAAAAAgAAAAAAAAAAAAAAAAAAAAAAAAAAAAAAAAAAAAEAAAAAAAAAAAAAAAAAAAAAAAAAAAAAACAAAAADAAAAAADAAAAAAAAAAAAAAAAAAAAAAAAQAAAAAQAAAAAAQAAAAAAAAAAAAAAAAAAAAAAAMAAAAAGAAAAAAGAAAAAAAAAAAAAAAAAAAAAAABAAAAABAAAAAAAAAAAAAAAAAAAAAAAAAAAAAAAIAAAAAIAAAAAAIAAAAAAAAAAAAAAAAAAAAAAAEAAAAADAAAAAABAAAAAAAAAAAAAAAAAAAAAC4AgAAAAAwAAAAAAwAAAAAAAAAAAAAAAAAAAAABAEAAAAAMAAAAAAEAAAAAAAAAAAAAAAAAAAAAAODAAAAADgAAAAAAgAAAAAAAAAAAAAAAAAAAAAAwQAAAAAQAAAAAAQAAAAAAAAAAAAAAAAAAAAAAOGAAAAMOAAAAAACAAAAAAAAAAAAAAAAAAAAAAAxAAAABBAAAAFUAgAAAAAAAAAAAAAAAAAAAAAAOIAAAAYYAAADv/oAAAAAAAAAAAAAAAAAAAAAABjAAAAEDAAAAABXQAAAAAAAAAAAAAAAAAAAAAAM4AAABgwAAIAAA8AAAAAAAAAAAAAAAAAAAAAABFAAQAIEAAEAAAEAAAAAAAAAAAAAAAAAAAAAAAJrgq/iDgABgAADAAAAAAAAAAAAAAAAAAAAAAABTIUR8AQAAQAAAQAAAAAAAAAAAAAAAAAAAAAAAa66iMoCCCMAAAOAAAAAAAAAAAAAAAAAAAAAAACERABBAxRRAAABAAAAAAAAAAAAAAAAAAAAAAAA5mIOqwMGSgAAAQAAAAAAAAAAAAAAAAAAAAAAAHRQBBUBAEAAAAEAAAAAAAAAAAAAAAAAAAAAAAA+CAAKgYPAAAABgAAAAAAAAAAAAAAAAAAAAAAAEAAAAQGBAAAAAQAAAAAAAAAAAAAAAAAAAAAAADgAAAOAgwAAAACAAAAAAAAAAAAAAAAAAAAAAAAYAAABwMAAAAABAAAAAAAAAAAAAAAAAAAAAAAACAAAAMDgAAAAAYAAAAAAAAAAAAAAAAAAAAAAAAQAAADAYAAAAAEAAAAAAAAAAAAAAAAAAAAAAAAOAAAA4LAAAAABgAAAAAAAAAAAAAAAAAAAAAAABgAAAEBQAAAAAQAAAAAAAAAAAAAAAAAAAAAAAAYAAABgyAAAAAMAAAAAAAAAAAAAAAAAAAAAAAAFAAAAIEgAAAADAAAAAAAAAAAAAAAAAAAAAAAAA4AAACAuAAgABgAAAAAAAAAAAAAAAAAAAAAAAACAAAAQJAAIAAwAAAAAAAAAAAAAAAAAAAAAAAACwAAAOCIADgA4AAAAAAAAAAAAAAAAAAAAAAAAAEAAABARAAcBcAAAAAAAAAAAAAAAAAAAAAAAAAIgAAAYMYAD/4AAAAAAAAAAAAAAAAAAAAAAAAABIAAACBCAAAAAAAAAAAAAAAAAAAAAAAAAAAAAAaAAAAgwwAAAAAAAAAAAAAAAAAAAAAAAAAAAAAEQAAAEEEAAAAAAAAAAAAAAAAAAAAAAAAAAAAAAmAAABBAgAAAAAAAAAAAAAAAAAAAAAAAAAAAAAJgAAAQQEAAAAAAAAAAAAAAAAAAAAAAAAAAAAACIAAAICAgAAAAAAAAAAAAAAAAAAAAAAAAAAAAAQAAAAAAEAAAAAAAAAAAAAAAAAAAAAAAAAAAAAEgAAAAIBgAAAAAAAAAAAAAAAAAAAAAAAAAAAABEAAAAAAYAAAAAAAAAAAAAAAAAAAAAAAAAAAAAJgAAAAgDAAAAAAAAAAAAAAAAAAAAAAAAAAAAAAQAAAAAAQAAAAAAAAAAAAAAAAAAAAAAAAAAAAAiAAAACACAAAAAAAAAAAAAAAAAAAAAAAAAAAAAAgAAAAAAQAAAAAAAAAAAAAAAAAAAAAAAAAAAAAIAAAAAAGAAAAAAAAAAAAAAAAAAAAAAAAAAAAARAAAAAAAQAAAAAAAAAAAAAAAAAAAAAAAAAAAACgAAAAAAMAAAAAAAAAAAAAAAAAAAAAAAAAAAAAQAAAAAAAAAAAAAAAAAAAAAAAAAAAAAAAAAAAACAAAAAAAIAAAAAAAAAAAAAAAAAAAAAAAAAAAAAAAAAAAAB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B4wgAASgAAADgAAACuAAAAegAAAAAAAAAAAAAAAAAAAAAAAADCAAAAgAAAAFAAAAAoAAAAeAAAAADCAAAAAAAAxgCIALoAAAB7AAAAKAAAAMIAAACA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QhVS3/f/9//3//f/9//3//f/9//3//f/9//3//f/9//3//f/9//3//f/9//3//f/9//3//f/9//3//f/9//3//f/9//3//f/9//3//f/9//3//f/9//3//f/9//3//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NSUVIf9//3//f/9//3//f/9//3//f/9//3//f/9//3//f/9//3//f/9//3//f/9//3//f/9//3//f/9//3//f/9//3//f/9//3//f/9//3//f/9//3//f/9//3//f/9//3//f/9//3//f/9//3//f/9//3//f/9//3//f/9//3//f/9//3//f/9//3//f/9//3//f/9//3//f/9//3//f/9//3//f/9//3//f/9//3//f/9//3//f/9//3//f/9//3//f/9//3//f/9//3//f/9//3//f/9//3//f/9//3//f/9//3//f/9//3//f/9//3//f/9//3//f/9//3//f/9//3//f/9//3//f/9//3//f/9//3//f/9//3//f/9//3//f/9//3//f/9//3//f/9//3//f/9//3//f/9//3//f/9//3//f/9//3//f/9//3//f/9//3//f/9//3//f/9//3//f/9//3//f/9//3//f/9//3//f/9//3//f/9//3//f3Ut/3//f/9//3//f/9//3//f/9//3//f/9//3//f/9//3//f/9//3//f/9//3//f/9//3//f/9//3//f/9//3//f/9//3//f/9//3//f/9//3//f/9//3//f/9//3//f/9//3//f/9//3//f/9//3//f/9//3//f/9//3//f/9//3//f/9//3//f/9//3//f/9//3//f/9//3//f/9//3//f/9//3//f/9//3//f/9//3//f/9//3//f/9//3//f/9//3//f/9//3//f/9//3//f/9//3//f/9//3//f/9//3//f/9//3//f/9//3//f/9//3//f/9//3//f/9//3//f/9//3//f/9//3//f/9//3//f/9//3//f/9//3//f/9//3//f/9//3//f/9//3//f/9//3//f/9//3//f/9//3//f/9//3//f/9//3//f/9//3//f/9//3//f/9//3//f/9//3//f/9//3//f/9//3//f/9//3//f/9//3//f/9//3//f7QU/3//f/9//3//f/9//3//f/9//3//f/9//3//f/9//3//f/9//3//f/9//3//f/9//3//f/9//3//f/9//3//f/9//3//f/9//3//f/9//3//f/9//3//f/9//3//f/9//3//f/9//3//f/9//3//f/9//3//f/9//3//f/9//3//f/9//3//f/9//3//f/9//3//f/9//3//f/9//3//f/9//3//f/9//3//f/9//3//f/9//3//f/9//3//f/9//3//f/9//3//f/9//3//f/9//3//f/9//3//f/9//3//f/9//3//f/9//3//f/9//3//f/9//3//f/9//3//f/9//3//f/9//3//f/9//3//f/9//3//f/9//3//f/9//3//f/9//3//f/9//3//f/9//3//f/9//3//f/9//3//f/9//3//f/9//3//f/9//3//f/9//3//f/9//3//f/9//3//f/9//3//f/9//3//f/9//3//f/9//3//f/9//3/1HP9//3//f/9//3//f/9//3//f/9//3//f/9//3//f/9//3//f/9//3//f/9//3//f/9//3//f/9//3//f/9//3//f/9//3//f/9//3//f/9//3//f/9//3//f/9//3//f/9//3//f/9//3//f/9//3//f/9//3//f/9//3//f/9//3//f/9//3//f/9//3//f/9//3//f/9//3//f/9//3//f/9//3//f/9//3//f/9//3//f/9//3//f/9//3//f/9//3//f/9//3//f/9//3//f/9//3//f/9//3//f/9//3//f/9//3//f/9//3//f/9//3//f/9//3//f/9//3//f/9//3//f/9//3//f/9//3//f/9//3//f/9//3//f/9//3//f/9//3//f/9//3//f/9//3//f/9//3//f/9//3//f/9//3//f/9//3//f/9//3//f/9//3//f/9//3//f/9//3//f/9//3//f/9//3//f/9//3//f/9//3//f/9/Vin/f/9//3//f/9//3//f/9//3//f/9//3//f/9//3//f/9//3//f/9//3//f/9//3//f/9//3//f/9//3//f/9//3//f/9//3//f/9//3//f/9//3//f/9//3//f/9//3//f/9//3//f/9//3//f/9//3//f/9//3//f/9//3//f/9//3//f/9//3//f/9//3//f/9//3//f/9//3//f/9//3//f/9//3//f/9//3//f/9//3//f/9//3//f/9//3//f/9//3//f/9//3//f/9//3//f/9//3//f/9//3//f/9//3//f/9//3//f/9//3//f/9//3//f/9//3//f/9//3//f/9//3//f/9//3//f/9//3//f/9//3//f/9//3//f/9//3//f/9//3//f/9//3//f/9//3//f/9//3//f/9//3//f/9//3//f/9//3//f/9//3//f/9//3//f/9//3//f/9//3//f/9//3//f/9//3//f/9//3//f/9//3//f/9/FSX/f/9//3//f/9//3//f/9//3//f/9//3//f/9//3//f/9//3//f/9//3//f/9//3//f/9//3//f/9//3//f/9//3//f/9//3//f/9//3//f/9//3//f/9//3//f/9//3//f/9//3//f/9//3//f/9//3//f/9//3//f/9//3//f/9//3//f/9//3//f/9//3//f/9//3//f/9//3//f/9//3//f/9//3//f/9//3//f/9//3//f/9//3//f/9//3//f/9//3//f/9//3//f/9//3//f/9//3//f/9//3//f/9//3//f/9//3//f/9//3//f/9//3//f/9//3//f/9//3//f/9//3//f/9//3//f/9//3//f/9//3//f/9//3//f/9//3//f/9//3//f/9//3//f/9//3//f/9//3//f/9//3//f/9//3//f/9//3//f/9//3//f/9//3//f/9//3//f/9//3//f/9//3//f/9//3//f/9//3//f/9//3/3PRUl/3//f/9//3//f/9//3//f/9//3//f/9//3//f/9//3//f/9//3//f/9//3//f/9//3//f/9//3//f/9//3//f/9//3//f/9//3//f/9//3//f/9//3//f/9//3//f/9//3//f/9//3//f/9//3//f/9//3//f/9//3//f/9//3//f/9//3//f/9//3//f/9//3//f/9//3//f/9//3//f/9//3//f/9//3//f/9//3//f/9//3//f/9//3//f/9//3//f/9//3//f/9//3//f/9//3//f/9//3//f/9//3//f/9//3//f/9//3//f/9//3//f/9//3//f/9//3//f/9//3//f/9//3//f/9//3//f/9//3//f/9//3//f/9//3//f/9//3//f/9//3//f/9//3//f/9//3//f/9//3//f/9//3//f/9//3//f/9//3//f/9//3//f/9//3//f/9//3//f/9//3//f/9//3//f/9//3//f/9//3//f/9//3/0IP9//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3Yt/3//f/9//3//f/9//3//f/9//3//f/9//3//f/9//3//f/9//3//f/9//3//f/9//3//f/9//3//f/9//3//f/9//3//f/9//3//f/9//3//f/9//3//f/9//3//f/9//3//f/9//3//f/9//3//f/9//3//f/9//3//f/9//3//f/9//3//f/9//3//f/9//3//f/9//3//f/9//3//f/9//3//f/9//3//f/9//3//f/9//3//f/9//3//f/9//3//f/9//3//f/9//3//f/9//3//f/9//3//f/9//3//f/9//3//f/9//3//f/9//3//f/9//3//f/9//3//f/9//3//f/9//3//f/9//3//f/9//3//f/9//3//f/9//3//f/9//3//f/9//3//f/9//3//f/9//3//f/9//3//f/9//3//f/9//3//f/9//3//f/9//3//f/9//3//f/9//3//f/9//3//f/9//3//f/9//3//f/9//3//f/9//3//fzYl/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FSH/f/9//3//f/9//3//f/9//3//f/9//3//f/9//3//f/9//3//f/9//3//f/9//3//f/9//3//f/9//3//f/9//3//f/9//3//f/9//3//f/9//3//f/9//3//f/9//3//f/9//3//f/9//3//f/9//3//f/9//3//f/9//3//f/9//3//f/9//3//f/9//3//f/9//3//f/9//3//f/9//3//f/9//3//f/9//3//f/9//3//f/9//3//f/9//3//f/9//3//f/9//3//f/9//3//f/9//3//f/9//3//f/9//3//f/9//3//f/9//3//f/9//3//f/9//3//f/9//3//f/9//3//f/9//3//f/9//3//f/9//3//f/9//3//f/9//3//f/9//3//f/9//3//f/9//3//f/9//3//f/9//3//f/9//3//f/9//3//f/9//3//f/9//3//f/9//3//f/9//3//f/9//3//f/9//3//f/9//3//f/9//3//fzUpVin/f/9//3//f/9//3//f/9//3//f/9//3//f/9//3//f/9//3//f/9//3//f/9//3//f/9//3//f/9//3//f/9//3//f/9//3//f/9//3//f/9//3//f/9//3//f/9//3//f/9//3//f/9//3//f/9//3//f/9//3//f/9//3//f/9//3//f/9//3//f/9//3//f/9//3//f/9//3//f/9//3//f/9//3//f/9//3//f/9//3//f/9//3//f/9//3//f/9//3//f/9//3//f/9//3//f/9//3//f/9//3//f/9//3//f/9//3//f/9//3//f/9//3//f/9//3//f/9//3//f/9//3//f/9//3//f/9//3//f/9//3//f/9//3//f/9//3//f/9//3//f/9//3//f/9//3//f/9//3//f/9//3//f/9//3//f/9//3//f/9//3//f/9//3//f/9//3//f/9//3//f/9//3//f/9//3//f/9//3//f/9//3/XOXgx/3//f/9//3//f/9//3//f/9//3//f/9//3//f/9//3//f/9//3//f/9//3//f/9//3//f/9//3//f/9//3//f/9//3//f/9//3//f/9//3//f/9//3//f/9//3//f/9//3//f/9//3//f/9//3//f/9//3//f/9//3//f/9//3//f/9//3//f/9//3//f/9//3//f/9//3//f/9//3//f/9//3//f/9//3//f/9//3//f/9//3//f/9//3//f/9//3//f/9//3//f/9//3//f/9//3//f/9//3//f/9//3//f/9//3//f/9//3//f/9//3//f/9//3//f/9//3//f/9//3//f/9//3//f/9//3//f/9//3//f/9//3//f/9//3//f/9//3//f/9//3//f/9//3//f/9//3//f/9//3//f/9//3//f/9//3//f/9//3//f/9//3//f/9//3//f/9//3//f/9//3//f/9//3//f/9//3//f/9//3//f/9//3/1IP9//3//f/9//3//f/9//3//f/9//3//f/9//3//f/9//3//f/9//3//f/9//3//f/9//3//f/9//3//f/9//3//f/9//3//f/9//3//f/9//3//f/9//3//f/9//3//f/9//3//f/9//3//f/9//3//f/9//3//f/9//3//f/9//3//f/9//3//f/9//3//f/9//3//f/9//3//f/9//3//f/9//3//f/9//3//f/9//3//f/9//3//f/9//3//f/9//3//f/9//3//f/9//3//f/9//3//f/9//3//f/9//3//f/9//3//f/9//3//f/9//3//f/9//3//f/9//3//f/9//3//f/9//3//f/9//3//f/9//3//f/9//3//f/9//3//f/9//3//f/9//3//f/9//3//f/9//3//f/9//3//f/9//3//f/9//3//f/9//3//f/9//3//f/9//3//f/9//3//f/9//3//f/9//3//f/9//3//f/9//3//f/9/9SAZQv9//3//f/9//3//f/9//3//f/9//3//f/9//3//f/9//3//f/9//3//f/9//3//f/9//3//f/9//3//f/9//3//f/9//3//f/9//3//f/9//3//f/9//3//f/9//3//f/9//3//f/9//3//f/9//3//f/9//3//f/9//3//f/9//3//f/9//3//f/9//3//f/9//3//f/9//3//f/9//3//f/9//3//f/9//3//f/9//3//f/9//3//f/9//3//f/9//3//f/9//3//f/9//3//f/9//3//f/9//3//f/9//3//f/9//3//f/9//3//f/9//3//f/9//3//f/9//3//f/9//3//f/9//3//f/9//3//f/9//3//f/9//3//f/9//3//f/9//3//f/9//3//f/9//3//f/9//3//f/9//3//f/9//3//f/9//3//f/9//3//f/9//3//f/9//3//f/9//3//f/9//3//f/9//3//f/9//3//f/9//3//fzYp/3//f/9//3//f/9//3//f/9//3//f/9//3//f/9//3//f/9//3//f/9//3//f/9//3//f/9//3//f/9//3//f/9//3//f/9//3//f/9//3//f/9//3//f/9//3//f/9//3//f/9//3//f/9//3//f/9//3//f/9//3//f/9//3//f/9//3//f/9//3//f/9//3//f/9//3//f/9//3//f/9//3//f/9//3//f/9//3//f/9//3//f/9//3//f/9//3//f/9//3//f/9//3//f/9//3//f/9//3//f/9//3//f/9//3//f/9//3//f/9//3//f/9//3//f/9//3//f/9//3//f/9//3//f/9//3//f/9//3//f/9//3//f/9//3//f/9//3//f/9//3//f/9//3//f/9//3//f/9//3//f/9//3//f/9//3//f/9//3//f/9//3//f/9//3//f/9//3//f/9//3//f/9//3//f/9//3//f/9//3//f/9//3+WMTYp/3//f/9//3//f/9//3//f/9//3//f/9//3//f/9//3//f/9//3//f/9//3//f/9//3//f/9//3//f/9//3//f/9//3//f/9//3//f/9//3//f/9//3//f/9//3//f/9//3//f/9//3//f/9//3//f/9//3//f/9//3//f/9//3//f/9//3//f/9//3//f/9//3//f/9//3//f/9//3//f/9//3//f/9//3//f/9//3//f/9//3//f/9//3//f/9//3//f/9//3//f/9//3//f/9//3//f/9//3//f/9//3//f/9//3//f/9//3//f/9//3//f/9//3//f/9//3//f/9//3//f/9//3//f/9//3//f/9//3//f/9//3//f/9//3//f/9//3//f/9//3//f/9//3//f/9//3//f/9//3//f/9//3//f/9//3//f/9//3//f/9//3//f/9//3//f/9//3//f/9//3//f/9//3//f/9//3//f/9//3//f/9//39XLf9//3//f/9//3//f/9//3//f/9//3//f/9//3//f/9//3//f/9//3//f/9//3//f/9//3//f/9//3//f/9//3//f/9//3//f/9//3//f/9//3//f/9//3//f/9//3//f/9//3//f/9//3//f/9//3//f/9//3//f/9//3//f/9//3//f/9//3//f/9//3//f/9//3//f/9//3//f/9//3//f/9//3//f/9//3//f/9//3//f/9//3//f/9//3//f/9//3//f/9//3//f/9//3//f/9//3//f/9//3//f/9//3//f/9//3//f/9//3//f/9//3//f/9//3//f/9//3//f/9//3//f/9//3//f/9//3//f/9//3//f/9//3//f/9//3//f/9//3//f/9//3//f/9//3//f/9//3//f/9//3//f/9//3//f/9//3//f/9//3//f/9//3//f/9//3//f/9//3//f/9//3//f/9//3//f/9//3//f/9//3//f/9/dzH/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4Pf9//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1RjZOf9//3//f/9//3//f/9//3//f/9//3//f/9//3//f/9//3//f/9//3//f/9//3//f/9//3//f/9//3//f/9//3//f/9//3//f/9//3//f/9//3//f/9//3//f/9//3//f/9//3//f/9//3//f/9//3//f/9//3//f/9//3//f/9//3//f/9//3//f/9//3//f/9//3//f/9//3//f/9//3//f/9//3//f/9//3//f/9//3//f/9//3//f/9//3//f/9//3//f/9//3//f/9//3//f/9//3//f/9//3//f/9//3//f/9//3//f/9//3//f/9//3//f/9//3//f/9//3//f/9//3//f/9//3//f/9//3//f/9//3//f/9//3//f/9//3//f/9//3//f/9//3//f/9//3//f/9//3//f/9//3//f/9//3//f/9//3//f/9//3//f/9//3//f/9//3//f/9//3//f/9//3//f/9//3//f/9//3//f/9//3//f3ct/3//f/9//3//f/9//3//f/9//3//f/9//3//f/9//3//f/9//3//f/9//3//f/9//3//f/9//3//f/9//3//f/9//3//f/9//3//f/9//3//f/9//3//f/9//3//f/9//3//f/9//3//f/9//3//f/9//3//f/9//3//f/9//3//f/9//3//f/9//3//f/9//3//f/9//3//f/9//3//f/9//3//f/9//3//f/9//3//f/9//3//f/9//3//f/9//3//f/9//3//f/9//3//f/9//3//f/9//3//f/9//3//f/9//3//f/9//3//f/9//3//f/9//3//f/9//3//f/9//3//f/9//3//f/9//3//f/9//3//f/9//3//f/9//3//f/9//3//f/9//3//f/9//3//f/9//3//f/9//3//f/9//3//f/9//3//f/9//3//f/9//3//f/9//3//f/9//3//f/9//3//f/9//3//f/9//3//f/9//3//f/9//3//f7k1/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Vyn/f/9//3//f/9//3//f/9//3//f/9//3//f/9//3//f/9//3//f/9//3//f/9//3//f/9//3//f/9//3//f/9//3//f/9//3//f/9//3//f/9//3//f/9//3//f/9//3//f/9//3//f/9//3//f/9//3//f/9//3//f/9//3//f/9//3//f/9//3//f/9//3//f/9//3//f/9//3//f/9//3//f/9//3//f/9//3//f/9//3//f/9//3//f/9//3//f/9//3//f/9//3//f/9//3//f/9//3//f/9//3//f/9//3//f/9//3//f/9//3//f/9//3//f/9//3//f/9//3//f/9//3//f/9//3//f/9//3//f/9//3//f/9//3//f/9//3//f/9//3//f/9//3//f/9//3//f/9//3//f/9//3//f/9//3//f/9//3//f/9//3//f/9//3//f/9//3//f/9//3//f/9//3//f/9//3//f/9//3//f/9//3//f/9/uTn/f/9//3//f/9//3//f/9//3//f/9//3//f/9//3//f/9//3//f/9//3//f/9//3//f/9//3//f/9//3//f/9//3//f/9//3//f/9//3//f/9//3//f/9//3//f/9//3//f/9//3//f/9//3//f/9//3//f/9//3//f/9//3//f/9//3//f/9//3//f/9//3//f/9//3//f/9//3//f/9//3//f/9//3//f/9//3//f/9//3//f/9//3//f/9//3//f/9//3//f/9//3//f/9//3//f/9//3//f/9//3//f/9//3//f/9//3//f/9//3//f/9//3//f/9//3//f/9//3//f/9//3//f/9//3//f/9//3//f/9//3//f/9//3//f/9//3//f/9//3//f/9//3//f/9//3//f/9//3//f/9//3//f/9//3//f/9//3//f/9//3//f/9//3//f/9//3//f/9//3//f/9//3//f/9//3//f/9//3//f/9//38XRhYl/3//f/9//3//f/9//3//f/9//3//f/9//3//f/9//3//f/9//3//f/9//3//f/9//3//f/9//3//f/9//3//f/9//3//f/9//3//f/9//3//f/9//3//f/9//3//f/9//3//f/9//3//f/9//3//f/9//3//f/9//3//f/9//3//f/9//3//f/9//3//f/9//3//f/9//3//f/9//3//f/9//3//f/9//3//f/9//3//f/9//3//f/9//3//f/9//3//f/9//3//f/9//3//f/9//3//f/9//3//f/9//3//f/9//3//f/9//3//f/9//3//f/9//3//f/9//3//f/9//3//f/9//3//f/9//3//f/9//3//f/9//3//f/9//3//f/9//3//f/9//3//f/9//3//f/9//3//f/9//3//f/9//3//f/9//3//f/9//3//f/9//3//f/9//3//f/9//3//f/9//3//f/9//3//f/9//3//f/9//3//f/9//381Jf9//3//f/9//3//f/9//3//f/9//3//f/9//3//f/9//3//f/9//3//f/9//3//f/9//3//f/9//3//f/9//3//f/9//3//fzpG/3//f/9//3//f/9//3//f/9//3//f/9//3//f/9//3//f/9//3//f/9//3//f/9//3//f/9//3//f/9//3//f/9//3//f/9//3//f/9//3//f/9//3//f/9//3//f/9//3//f/9//3//f/9//3//f/9//3//f/9//3//f/9//3//f/9//3//f/9//3//f/9//3//f/9//3//f/9//3//f/9//3//f/9//3//f/9//3//f/9//3//f/9//3//f/9//3//f/9//3//f/9//3//f/9//3//f/9//3//f/9//3//f/9//3//f/9//3//f/9//3//f/9//3//f/9//3//f/9//3//f/9//3//f/9//3//f/9//3//f/9//3//f/9//3//f/9//3//f/9//3//f/9//3//f/9/tzlXLf9//3//f/9//3//f/9//3//f/9//3//f/9//3//f/9//3//f/9//3//f/9//3//f/9//3//f/9//3//f/9//3//f/9//38bQv9//3//f/9//3//f/9//3//f/9//3//f/9//3//f/9//3//f/9//3//f/9//3//f/9//3//f/9//3//f/9//3//f/9//3//f/9//3//f/9//3//f/9//3//f/9//3//f/9//3//f/9//3//f/9//3//f/9//3//f/9//3//f/9//3//f/9//3//f/9//3//f/9//3//f/9//3//f/9//3//f/9//3//f/9//3//f/9//3//f/9//3//f/9//3//f/9//3//f/9//3//f/9//3//f/9//3//f/9//3//f/9//3//f/9//3//f/9//3//f/9//3//f/9//3//f/9//3//f/9//3//f/9//3//f/9//3//f/9//3//f/9//3//f/9//3//f/9//3//f/9//3//f/9//3//f/9//3//f/9//3//f/9//3//f/9//3//f/9//3//f/9//3//f/9//3//f/9//3//f/9//3//f/9//3//f/9//3//f/9//3//f/9//384Jf9//3//f/9//3//f/9//3//f/9//3//f/9//3//f/9//3//f/9//3//f/9//3//f/9//3//f/9//3//f/9//3//f/9//3//f/9//3//f/9//3//f/9//3//f/9//3//f/9//3//f/9//3//f/9//3//f/9//3//f/9//3//f/9//3//f/9//3//f/9//3//f/9//3//f/9//3//f/9//3//f/9//3//f/9//3//f/9//3//f/9//3//f/9//3//f/9//3//f/9//3//f/9//3//f/9//3//f/9//3//f/9//3//f/9//3//f/9//3//f/9//3//f/9//3//f/9//3//f/9//3//f/9//3//f/9//3//f/9//3//f/9//3//f/9//3//f/9//3//f/9//3//f/9//3//f1cp/3//f/9//3//f/9//3//f/9//3//f/9//3//f/9//3//f/9//3//f/9//3//f/9//3//f/9//3//f/9//3//f/9//3//f31OFyX/f/9//3//f/9//3//f/9//3//f/9//3//f/9//3//f/9//3//f/9//3//f/9//3//f/9//3//f/9//3//f/9//3//f/9//3//f/9//3//f7xWuDn/f/9//3//f/9//3//f/9//3//f/9//3//f/9//3//f/9//3//f/9//3//f/9//3//f/9//3//f/9//3//f/9//3//f/9//3//f/9//3//f/9//3//f/9//3//f/9//3//f/9//3//f/9//3//f/9//3//f/9//3//f/9//3//f/9//3//f/9//3//f/9//3//f/9//3//f/9//3//f/9//3//f/9//3//f/9//3//f/9//3//f/9//3//f/9//3//f/9//3//f/9//3//f/9//3//f/9//3//f/9//3//f/9//3//f5g5/3//f/9//3//f/9//3//f/9//3//f/9//3//f/9//3//f/9//3//f/9//3//f/9//3//f/9//3//f/9//3//f/9//3//f/gg/3//f/9//3//f/9//3//f/9//3//f/9//3//f/9//3//f/9//3//f/9//3//f/9//3//f/9//3//f/9//3//f/9//3//f/9//3//f/9//3//f9k9/3//f/9//3//f/9//3//f/9//3//f/9//3//f/9//3//f/9//3//f/9//3//f/9//3//f/9//3//f/9//3//f/9//3//f/9//3//f/9//3//f/9//3//f/9//3//f/9//3//f/9//3//f/9//3//f/9//3//f/9//3//f/9//3//f/9//3//f/9//3//f/9//3//f/9//3//f/9//3//f/9//3//f/9//3//f/9//3//f/9//3//f/9//3//f/9//3//f/9//3//f/9//3//f/9//3//f/9//3//f/9//3//f/9/u1aYMf9//3//f/9//3//f/9//3//f/9//3//f/9//3//f/9//3//f/9//3//f/9//3//f/9//3//f/9//3//f/9//3//f/9//38VIVgt/3//f/9//3//f/9//3//f/9//3//f/9//3//f/9//3//f/9//3//f/9//3//f/9//3//f/9//3//f/9//3//f/9//3//f/9//3//f/9//38aRtk9/3//f/9//3//f/9//3//f/9//3//f/9//3//f/9//3//f/9//3//f/9//3//f/9//3//f/9//3//f/9//3//f/9//3//f/9//3//f/9//3//f/9//3//f/9//3//f/9//3//f/9//3//f/9//3//f/9//3//f/9//3//f/9//3//f/9//3//f/9//3//f/9//3//f/9//3//f/9//3//f/9//3//f/9//3//f/9//3//f/9//3//f/9//3//f/9//3//f/9//3//f/9//3//f/9//3//f/9//3//f/9//3//f/9/lzH/f/9//3//f/9//3//f/9//3//f/9//3//f/9//3//f/9//3//f/9//3//f/9//3//f/9//3//f/9//3//f/9//3//f/9/NSX/f/9//3//f/9//3//f/9//3//f/9//3//f/9//3//f/9//3//f/9//3//f/9//3//f/9//3//f/9//3//f/9//3//f/9//3//f/9//3//f/9//3//f/9//3//f/9//3//f/9//3//f/9//3//f/9//3//f/9//3//f/9//3//f/9//3//f/9//3//f/9//3//f/9//3//f/9//3//f/9//3//f/9//3//f/9//3//f/9//3//f/9//3//f/9//3//f/9//3//f/9//3//f/9//3//f/9//3//f/9//3//f/9//3//f/9//3//f/9//3//f/9//3//f/9//3//f/9//3//f/9//3//f/9//3//f/9//3//f/9//3//f/9//3//f/9//3//f/9//3//f/9//3//f/9//3//f/9/uTn/f/9//3//f/9//3//f/9//3//f/9//3//f/9//3//f/9//3//f/9//3//f/9//3//f/9//3//f/9//3//f/9//3//f/9/eS3/f/9//3//f/9//3//f/9//3//f/9//3//f/9//3//f/9//3//f/9//3//f/9//3//f/9//3//f/9//3//f/9//3//f/9//3//f/9//3//f/9/uDn/f/9//3//f/9//3//f/9//3//f/9//3//f/9//3//f/9//3//f/9//3//f/9//3//f/9//3//f/9//3//f/9//3//f/9//3//f/9//3//f/9//3//f/9//3//f/9//3//f/9//3//f/9//3//f/9//3//f/9//3//f/9//3//f/9//3//f/9//3//f/9//3//f/9//3//f/9//3//f/9//3//f/9//3//f/9//3//f/9//3//f/9//3//f/9//3//f/9//3//f/9//3//f/9//3//f/9//3//f/9//3//f/9//384Rv9//3//f/9//3//f/9//3//f/9//3//f/9//3//f/9//3//f/9//3//f/9//3//f/9//3//f/9//3//f/9//3//f/9//3//f1ktG0L/f/9//3//f/9//3//f/9//3//f/9//3//f/9//3//f/9//3//f/9//3//f/9//3//f/9//3//f/9//3//f/9//3//f/9//3//f/9//3//f/9/dy3/f/9//3//f/9//3//f/9//3//f/9//3//f/9//3//f/9//3//f/9//3//f/9//3//f/9//3//f/9//3//f/9//3//f/9//3//f/9//3//f/9//3//f/9//3//f/9//3//f/9//3//f/9//3//f/9//3//f/9//3//f/9//3//f/9//3//f/9//3//f/9//3//f/9//3//f/9//3//f/9//3//f/9//3//f/9//3//f/9//3//f/9//3//f/9//3//f/9//3//f1pr/38SJbc53Vr/f/9//3//f/9//3//f/9//393Mf9//3//f/9//3//f/9//3//f/9//3//f/9//3//f/9//3//f/9//3//f/9//3//f/9//3//f/9//3//f/9//3//f/9//38XIZox/3//f/9//3//f/9//3//f/9//3//f/9//3//f/9//3//f/9//3//f/9//3//f/9//3//f/9//3//f/9//3//f/9//3//f/9//3//f/9//38fY9o9/3//f/9//3//f/9//3//f/9//3//f/9//3//f/9//3//f/9//3//f/9//3//f/9//3//f/9//3//f/9//3//f/9//3//f/9//3//f/9//3//f/9//3//f/9//3//f/9//3//f/9//3//f/9//3//f/9//3//f/9//3//f/9//3//f/9//3//f/9//3//f/9//3//f/9//3//f/9//3//f/9//3//f/9//3//f/9//3//f/9//3//f/9//3//f/9//3//f/9//3//f/9//3//f/9//F7/f/9//3//f/9//3//f/9//3/ZPf9//3//f/9//3//f/9//3//f/9//3//f/9//3//f/9//3//f/9//3//f/9//3//f/9//3//f/9//3//f/9//3//f/9/1hibMf9//3//f/9//3//f/9//3//f/9//3//f/9//3//f/9//3//f/9//3//f/9//3//f/9//3//f/9//3//f/9//3//f/9//3//f/9//3//f/9//3/6Pf9//3//f/9//3//f/9//3//f/9//3//f/9//3//f/9//3//f/9//3//f/9//3//f/9//3//f/9//3//f/9//3//f/9//3//f/9//3//f/9//3//f/9//3//f/9//3//f/9//3//f/9//3//f/9//3//f/9//3//f/9//3//f/9//3//f/9//3//f/9//3//f/9//3//f/9//3//f/9//3//f/9//3//f/9//3//f/9//3//f/9//3//f/9//3//f/9//3//f/9//3//f/9//3//f/9/+149Z15r/3//f/9//3//f/g9mTn/f/9//3//f/9//3//f/9//3//f/9//3//f/9//3//f/9//3//f/9//3//f/9//3//f/9//3//f/9//3//f/9//3//f1ctWy0bQv9//3//f/9//3//f/9//3//f/9//3//f/9//3//f/9//3//f/9//3//f/9//3//f/9//3//f/9//3//f/9//3//f/9//3//f/9//3//f/9//394Mf9//3//f/9//3//f/9//3//f/9//3//f/9//3//f/9//3//f/9//3//f/9//3//f/9//3//f/9//3//f/9//3//f/9//3//f/9//3//f/9//3//f/9//3//f/9//3//f/9//3//f/9//3//f/9//3//f/9//3//f/9//3//f/9//3//f/9//3//f/9//3//f/9//3//f/9//3//f/9//3//f/9//3//f/9//3//f/9//3//f/9//3//f/9//3//f/9//3//f/9//3//f/9//3//f/9//38cYx1j/3//f/9//3//f1ct/3//f/9//3//f/9//3//f/9//3//f/9//3//f/9//3//f/9//3//f/9//3//f/9//3//f/9//3//f/9//3//f/9//3//f/kg/3//f/9//3//f/9//3//f/9//3//f/9//3//f/9//3//f/9//3//f/9//3//f/9//3//f/9//3//f/9//3//f/9//3//f/9//3//f/9//3//fzlC/3//f/9//3//f/9//3//f/9//3//f/9//3//f/9//3//f/9//3//f/9//3//f/9//3//f/9//3//f/9//3//f/9//3//f/9//3//f/9//3//f/9//3//f/9//3//f/9//3//f/9//3//f/9//3//f/9//3//f/9//3//f/9//3//f/9//3//f/9//3//f/9//3//f/9//3//f/9//3//f/9//3//f/9//3//f/9//3//f/9//3//f/9//3//f/9//3//f/9//3//f/9//3//f/9//3//f/9/PGf8XtxW/3//f/9//3+XNRtK/3//f/9//3//f/9//3//f/9//3//f/9//3//f/9//3//f/9//3//f/9//3//f/9//3//f/9/+Vo2Kf9//3//f/9/OEbYIJo1/3//f/9//3//f/9//3//f/9//3//f/9//3//f/9//3//f/9//3//f/9//3//f/9//3//f/9//3//f/9//3//f/9//3//f/9//3//f/9//3//f1gt/3//f/9//3//f/9//3//f/9//3//f/9//3//f/9//3//f/9//3//f/9//3//f/9//3//f/9//3//f/9//3//f/9//3//f/9//3//f/9//3//f/9//3//f/9//3//f/9//3//f/9//3//f/9//3//f/9//3//f/9//3//f/9//3//f/9//3//f/9//3//f/9//3//f/9//3//f/9//3//f/9//3//f/9//3//f/9//3//f/9//3//f/9//3//f/9//3//f/9//3//f/9//3//f/9//3//f/9//39aSpxS/3//f/9/1jn/f/9//3//f/9//3//f/9//3//f/9//3//f/9//3//f/9//3//f/9//3//f/9//3//f/9//3//f/9/9iD/f/9//3//f/9/9xz/f/9//3//f/9//3//f/9//3//f/9//3//f/9//3//f/9//3//f/9//3//f/9//3//f/9//3+YNf9/dzH/f1gt/3+5Of9//3//f/9//3//f/9//394Mf9//3//f/9//3//f/9//3//f/9//3//f/9//3//f/9//3//f/9//3//f/9//3//f/9//3//f/9//3//f/9//3//f/9//3//f/9//3//f/9//3//f/9//3//f/9//3//f/9//3//f/9//3//f/9//3//f/9//3//f/9//3//f/9//3//f/9//3//f/9//3//f/9//3//f/9//3//f/9//3//f/9//3//f/9//3//f/9//3//f/9//3//f/9//3//f/9//3//f/9//3//f/9//3//f/9//3//f/9/1Tk3KRpG/3//f/9/Vy3/f/9//3//f/9//3//f/9//3//f/9//3//f/9//3//f/9//3//f/9//3//f/9//3//f/9//3//fxclVy3/f/9//3//fxUh2Bz/f/9//3//f/9//3//f/9//3//f/9//3//f/9//3//f/9//3//f/9//3//f/9//3//f4wQ8Rx6Tv9/ljEUIfQg1BzVHLQY9iA3KVctWC26Of9/mjX/f/9//3//f/9//3//f/9//3//f/9//3//f/9//3//f/9//3//f/9//3//f/9//3//f/9//3//f/9//3//f/9//3//f/9//3//f/9//3//f/9//3//f/9//3//f/9//3//f/9//3//f/9//3//f/9//3//f/9//3//f/9//3//f/9//3//f/9//3//f/9//3//f/9//3//f/9//3//f/9//3//f/9//3//f/9//3//f/9//3//f/9//3//f/9//3//f/9//3//f/9//3//f/9//3//f/9//3//f/9/MyU3Kf9//3//f1ct2j3/f/9//3//f/9//3//f/9//3//f/9//3//f/9//3//f/9//3//f/9//3//f/9//3//f/9//3+ZNf9//3//f/9//3//f5UQFyH/f/9//3//f/9//3//f/9//3//f/9//3//f/9//3//f/9//3//f/9//3//f/9//3//f/9//3//f/9//3//f/9//3//f/9/ljX/f/Ug/3/2INcg9yD/f5c1/3//f/9//3//f/9//3//f/9//3//f/9//3//f/9//3//f/9//3//f/9//3//f/9//3//f/9//3//f/9//3//f/9//3//f/9//3//f/9//3//f/9//3//f/9//3//f/9//3//f/9//3//f/9//3//f/9//3//f/9//3//f/9//3//f/9//3//f/9//3//f/9//3//f/9//3//f/9//3//f/9//3//f/9//3//f/9//3//f/9//3//f/9//3//f/9//3//f/9//3//f/9//3//f/9//3//f/9/0hhYLf9//39WLXkxnFL/f/9//3//f/9//3//f/9//3//f/9//3//f/9//3//f/9//3//f/9//3//f/9//3//f/9/GkJYKf9//3//f/9//3/UGNUU/3//f/9//3//f/9//3//f/9//3//f/9//3//f/9//3//f/9/VjH/f/9//3//f/9//3//f/9//3//f/9//3//f/9//3//f/9//3//f/9//394LbYYNynSHP9//3//f/9//3//f/9//3//f/9//3//f/9//3//f/9//3//f/9//3//f/9//3//f/9//3//f/9//3//f/9//3//f/9//3//f/9//3//f/9//3//f/9//3//f/9//3//f/9//3//f/9//3//f/9//3//f/9//3//f/9//3//f/9//3//f/9//3//f/9//3//f/9//3//f/9//3//f/9//3//f/9//3//f/9//3//f/9//3//f/9//3//f/9//3//f/9//3//f/9//3//f/9//3//f/9//3//f/9/kRD/f/9//38cRv9/Vyn/f/9//3//f/9//3//f/9//3//f/9//3//fxMl/3//f/9//3//f/9//3//f/9//3//f/9/FyH/f/9//3//f/9//3+WEP9//3//f/9//3//f/9//3//f/9//3//f/9//3//f/9//3+4Of9//3//f/9//3//f/9//3//f/9//3//f/9//3//f/9//3//f/9//3//f/9//39YKf9//3//f/9//3//f/9//3//f/9//3//f/9//3//f/9//3//f/9//3//f/9//3//f/9//3//f/9//3//f/9//3//f/9//3//f/9//3//f/9//3//f/9//3//f/9//3//f/9//3//f/9//3//f/9//3//f/9//3//f/9//3//f/9//3//f/9//3//f/9//3//f/9//3//f/9//3//f/9//3//f/9//3//f/9//3//f/9//3//f/9//3//f/9//3//f/9//3//f/9//3//f/9//3//f/9//3//f/9//3//f/9/sxT/f/9/uTWdUv9/nVL/f9UYshRUKf9//3//f/9//394Lf9/FyX/fxVC/3/1ILMU1Bj2IFct1BgTHf9//3//f5kx/3//f/9//3//f/U5lAx2Kf9//3//f/9//3//f/9//3//f/9//3//f/9//3//f/9/Ny0WJf9//3//f/9//3//f/9//3//f/9//3//f/9//3//f/9//3//f/9//3//fzhGWC3/f/9//3//f/9//3//f/9//3//f/9//3//f/9//3//f/9//3//f/9//3//f/9//3//f/9//3//f/9//3//f/9//3//f/9//3//f/9//3//f/9//3//f/9//3//f/9//3//f/9//3//f/9//3//f/9//3//f/9//3//f/9//3//f/9//3//f/9//3//f/9//3//f/9//3//f/9//3//f/9//3//f/9//3//f/9//3//f/9//3//f/9//3//f/9//3//f/9//3//f/9//3//f/9//3//f/9//3//f/9//3//f/9/OCn/f1cp/3//f1UpPkb/f/9/8xz/f/9//3//fztG/3+2GP9//3//fxMl/3//f/9/0RSUEPYg0xS4Of9//3//f/9//3//f/9//3//f/Mc/3//f/9//3//f/9//3//f/9//3//f/9//3//f/9//3//f7UY/3//f/9//3//f/9//3//f/9//3//f/9//3//f/9//3//f/9//3//f/9//3//f1ct/3//f/9//3//f/9//3//f/9//3//f/9//3//f/9//3//f/9//3//f/9//3//f/9//3//f/9//3//f/9//3//f/9//3//f/9//3//f/9//3//f/9//3//f/9//3//f/9//3//f/9//3//f/9//3//f/9//3//f/9//3//f/9//3//f/9//3//f/9//3//f/9//3//f/9//3//f/9//3//f/9//3//f/9//3//f/9//3//f/9//3//f/9//3//f/9//3//f/9//3//f/9//3//f/9//3//f/9//3//f/9//3//f5AQeTH/f7k1/3+WLTklfkr/f31r/387RlkpVyn/f/s9/381Jf9//3//f7g1/3//f/9/sxA3Kf9//38+Z/9/lzX/f/9//3//f/9//3//f5MQ/3//f/9//3//fxQh/3//f/9//3//fxQh/3//f/9/dTGzFP9//3//f/9//3//f/9//3//f/9//3//f/9//3//f/9//3//f/9//3//f/9/ulZXLd97/3//f/9//3//f/9//3//f/9//3//f/9//3//f/9//3//f/9//3//f/9//3//f/9//3//f/9//3//f/9//3//f/9//3//f/9//3//f/9//3//f/9//3//f/9//3//f/9//3//f/9//3//f/9//3//f/9//3//f/9//3//f/9//3//f/9//3//f/9//3//f/9//3//f/9//3//f/9//3//f/9//3//f/9//3//f/9//3//f/9//3//f/9//3//f/9//3//f/9//3//f/9//3//f/9//3//f/9//3//f/9//3//f7UY/3//f/9//383Jf9//3//f/5a/3//f/9/eTH/f/9//3//f/9//3//f/9//3//f/9/2Tn/f/9//3//f/9/FyX/f/9//3//f/9//3+RDBQh/3//f/9/8iD/f7QU/3//f/9/FSX/f3Qx/3//f/9/9Bz/f/9//3//f/9//3//f/9//3//f/9//3//f/9//3//f/9//3//f/9//3//f/9/Fin/f/9//3//f/9//3//f/9//3//f/9//3//f/9//3//f/9//3//f/9//3//f/9//3//f/9//3//f/9//3//f/9//3//f/9//3//f/9//3//f/9//3//f/9//3//f/9//3//f/9//3//f/9//3//f/9//3//f/9//3//f/9//3//f/9//3//f/9//3//f/9//3//f/9//3//f/9//3//f/9//3//f/9//3//f/9//3//f/9//3//f/9//3//f/9//3//f/9//3//f/9//3//f/9//3//f/9//3//f/9//3//f/9//3/zHHsx/T3/f/9/eC3ZPf9//397SjtC/3//f/9/9iD/f/9//3//f/9/lDXUHLc1/3/cVv9/Xmf/fxpC/382Qhcl/3//f/9//3//f/9/8xyzFP9//3//f/9//3/aORcl/3//f9UY/3//f5Ix/382Kf9//3//f/9//3//f/9//3//f/9//3//f/9//3//f/9//3//f/9//3//f/9//3//f1ct/3//f/9//3//f/9//3//f/9//3//f/9//3//f/9//3//f/9//3//f/9//3//f/9//3//f/9//3//f/9//3//f/9//3//f/9//3//f/9//3//f/9//3//f/9//3//f/9//3//f/9//3//f/9//3//f/9//3//f/9//3//f/9//3//f/9//3//f/9//3//f/9//3//f/9//3//f/9//3//f/9//3//f/9//3//f/9//3//f/9//3//f/9//3//f/9//3//f/9//3//f/9//3//f/9//3//f/9//3//f/9//3//f/9//382KZsxP0r/f5gx/3//f/9/m1L/f3ct/3//f/9//3//f/9//3//f/9/MCX/f/9//3//f/9/Wkr/f/1a/393Lf9//3//f/9//3//f/9/lBD/f/9//3//f/9//3//f/9//3+5Nf9//3//f/9//3//f/9//3//f/9//3//f/9//3//f/9//3//f/9//3//f/9//3//f/9//3//f/9//39XMf9//3//f/9//3//f/9//3//f/9//3//f/9//3//f/9//3//f/9//3//f/9//3//f/9//3//f/9//3//f/9//3//f/9//3//f/9//3//f/9//3//f/9//3//f/9//3//f/9//3//f/9//3//f/9//3//f/9//3//f/9//3//f/9//3//f/9//3//f/9//3//f/9//3//f/9//3//f/9//3//f/9//3//f/9//3//f/9//3//f/9//3//f/9//3//f/9//3//f/9//3//f/9//3//f/9//3//f/9//3//f/9//3//f/9//38YIZw1vlbZOdg5/3//f/9//3//f1Up/3//f/9//3//f/9//3//f/9//3//f/9//3//f/9/ekr/f7Y1/38WIf9//3//f/9//3//f7EU9Rj/f/9//3//f/9/nlJ5Mf57OUb/f/9//3//f/9//3//f/9//3//f/9//3//f/9//3//f/9//3//f/9//3//f/9//3//f/9//3//f/9/Vi08Sv9//3//f/9//3//f/9//3//f/9//3//f/9//3//f/9//3//f/9//3//f/9//3//f/9//3//f/9//3//f/9//3//f/9//3//f/9//3//f/9//3//f/9//3//f/9//3//f/9//3//f/9//3//f/9//3//f/9//3//f/9//3//f/9//3//f/9//3//f/9//3//f/9//3//f/9//3//f/9//3//f/9//3//f/9//3//f/9//3//f/9//3//f/9//3//f/9//3//f/9//3//f/9//3//f/9//3//f/9//3//f/9//3//f/9//3/XGP9//3//f/9//3//f/9//3//f/9//3//f/9//3//f/9//3//f/9//3//f/9//3//f/9//3//f/pB/3//f/9//3//f/9//392LZQQ/3//f/9//3//f/9/WS3/f/9//3//f/9//3//f/9//3//f/9//3//f/9//3//f/9//3//f/9//3//f/9//3//f/9//3//f/9//3//f9g9/3//f/9//3//f/9//3//f/9//3//f/9//3//f/9//3//f/9//3//f/9//3//f/9//3//f/9//3//f/9//3//f/9//3//f/9//3//f/9//3//f/9//3//f/9//3//f/9//3//f/9//3//f/9//3//f/9//3//f/9//3//f/9//3//f/9//3//f/9//3//f/9//3//f/9//3//f/9//3//f/9//3//f/9//3//f/9//3//f/9//3//f/9//3//f/9//3//f/9//3//f/9//3//f/9//3//f/9//3//f/9//3//f/9//3//f7M1khBXKf9//3//f/9//3//f/9//3//f/9//3//f/9//3//f/9//3//f/9//3//f/9//3//f/9/tDVYLds5/3//f/9//3//f/9//3/XGP9//3//f/9//3/1PXUt/3//f/9//3//f/9//3//f/9//3//f/9//3//f/9//3//f/9//3//f/9//3//f/9//3//f/9//3//f/9//3//f9k5/3//f/9//3//f/9//3//f/9//3//f/9//3//f/9//3//f/9//3//f/9//3//f/9//3//f/9//3//f/9//3//f/9//3//f/9//3//f/9//3//f/9//3//f/9//3//f/9//3//f/9//3//f/9//3//f/9//3//f/9//3//f/9//3//f/9//3//f/9//3//f/9//3//f/9//3//f/9//3//f/9//3//f/9//3//f/9//3//f/9//3//f/9//3//f/9//3//f/9//3//f/9//3//f/9//3//f/9//3//f/9//3//f/9//3//fxEd1Bj/f/9//3//f/9//3//f/9//3//f/9//3//f/9//3//f/9//3//f/9//3//f/9//3//f/9/dy28OXgx/3//f/9//3//f/9/9xzXHP9//3//f/9//3//f/9//3//f/9//3//f/9//3//f/9//3//f/9//3//f/9//3//f/9//3//f/9//3//f/9//3//f/9//3//f/9/uDn/f/9//3//f/9//3//f/9//3//f/9//3//f/9//3//f/9//3//f/9//3//f/9//3//f/9//3//f/9//3//f/9//3//f/9//3//f/9//3//f/9//3//f/9//3//f/9//3//f/9//3//f/9//3//f/9//3//f/9//3//f/9//3//f/9//3//f/9//3//f/9//3//f/9//3//f/9//3//f/9//3//f/9//3//f/9//3//f/9//3//f/9//3//f/9//3//f/9//3//f/9//3//f/9//3//f/9//3//f/9//3//f/9//3//f/9//3//f5MQ/3//f/9//3//f/9//3//f/9//3//f/9//3//f/9//3//f/9//3//f/9//3//f/9//3//f/9/Oil5Lf9//3//f/9//3//f3gtGSEXJf9//3//f/9//3//f/9//3//f/9//3//f/9//3//f/9//3//f/9//3//f/9//3//f/9//3//f/9//3//f/9//3//f/9//3//f3gx2T3/f/9//3//f/9//3//f/9//3//f/9//3//f/9//3//f/9//3//f/9//3//f/9//3//f/9//3//f/9//3//f/9//3//f/9//3//f/9//3//f/9//3//f/9//3//f/9//3//f/9//3//f/9//3//f/9//3//f/9//3//f/9//3//f/9//3//f/9//3//f/9//3//f/9//3//f/9//3//f/9//3//f/9//3//f/9//3//f/9//3//f/9//3//f/9//3//f/9//3//f/9//3//f/9//3//f/9//3//f/9//3//f/9//3//f/9//3//f7YY/3//f/9//3//f/9//3//f/9//3//f/9//3//f/9//3//f/9//3//f/9//3//f/9//3//f9UYWSn/f/9//3//f/9//3//f7o5tBT/f/9//3//f/9//3//f/9//3//f/9//3//f/9//3//f/9//3//f/9//3//f/9//3//f/9//3//f/9//3//f/9//3//f/9//3+YMf9//3//f/9//3//f/9//3//f/9//3//f/9//3//f/9//3//f/9//3//f/9//3//f/9//3//f/9//3//f/9//3//f/9//3//f/9//3//f/9//3//f/9//3//f/9//3//f/9//3//f/9//3//f/9//3//f/9//3//f/9//3//f/9//3//f/9//3//f/9//3//f/9//3//f/9//3//f/9//3//f/9//3//f/9//3//f/9//3//f/9//3//f/9//3//f/9//3//f/9//3//f/9//3//f/9//3//f/9//3//f/9//3//f/9//3//f/9/mDGWEDcp/3//f/9//3//f/9//3//f/9//3//f/9//3//f/9//3//f/9//3//f/9//3//f/9//381JZcQmDH/f/9//3//f/9/GD7/fzUl9hz/f/9//3//f/9//3//f/9//3//f/9//3//f/9//3//f/9//3//f/9//3//f/9//3//f/9//3//f/9//3//f/9//3//f/9/WDH5Qf9//3//f/9//3//f/9//3//f/9//3//f/9//3//f/9//3//f/9//3//f/9//3//f/9//3//f/9//3//f/9//3//f/9//3//f/9//3//f/9//3//f/9//3//f/9//3//f/9//3//f/9//3//f/9//3//f/9//3//f/9//3//f/9//3//f/9//3//f/9//3//f/9//3//f/9//3//f/9//3//f/9//3//f/9//3//f/9//3//f/9//3//f/9//3//f/9//3//f/9//3//f/9//3//f/9//3//f/9//3//f/9//3//f/9//3//f/9/ezH4IP9//3//f/9//3//f/9//3//f/9//3//f/9//3//f/9//3//f/9//3//f/9//3//f/9//3+VEP9//3//f/9//3//f/9/NyX/f9Uc/3//f/9//3//f/9//3//f/9//3//f/9//3//f/9//3//f/9//3//f/9//3//f/9//3//f/9//3//f/9//3//f/9//3//fzcp/3//f/9//3//f/9//3//f/9//3//f/9//3//f/9//3//f/9//3//f/9//3//f/9//3//f/9//3//f/9//3//f/9//3//f/9//3//f/9//3//f/9//3//f/9//3//f/9//3//f/9//3//f/9//3//f/9//3//f/9//3//f/9//3//f/9//3//f/9//3//f/9//3//f/9//3//f/9//3//f/9//3//f/9//3//f/9//3//f/9//3//f/9//3//f/9//3//f/9//3//f/9//3//f/9//3//f/9//3//f/9//3//f/9//3//f/9//3//f7o1ejH/f/9//3//f/9//3//f/9//3//f/9//3//f/9//3//f/9//3//f/9//3//f/9//3//f/9/0hT2HP9//3//f/9//3//fzYp/3//f/Yc/3//f/9//3//f/9//3//f/9//3//f/9//3//f/9//3//f/9//3//f/9//3//f/9//3//f/9//3//f/9//3//f/9/XE7VHP9//3//f/9//3//f/9//3//f/9//3//f/9//3//f/9//3//f/9//3//f/9//3//f/9//3//f/9//3//f/9//3//f/9//3//f/9//3//f/9//3//f/9//3//f/9//3//f/9//3//f/9//3//f/9//3//f/9//3//f/9//3//f/9//3//f/9//3//f/9//3//f/9//3//f/9//3//f/9//3//f/9//3//f/9//3//f/9//3//f/9//3//f/9//3//f/9//3//f/9//3//f/9//3//f/9//3//f/9//3//f/9//3//f/9//3//f/9//39bSv9/9yD/f/9//3//f/9//3//f/9//3//f/9//3//f/9//3//f/9//3//f/9//3//f/9//3//f/9/lBD/f/9//3//f/9//3+4Nf9//3+TFP9//3//f/9//3//f/9//3//f/9//3//f/9//3//f/9//3//f/9//3//f/9//3//f/9//3//f/9//3//f/9//3//f9UcNSX/f/9//3//f/9//3//f/9//3//f/9//3//f/9//3//f/9//3//f/9//3//f/9//3//f/9//3//f/9//3//f/9//3//f/9//3//f/9//3//f/9//3//f/9//3//f/9//3//f/9//3//f/9//3//f/9//3//f/9//3//f/9//3//f/9//3//f/9//3//f/9//3//f/9//3//f/9//3//f/9//3//f/9//3//f/9//3//f/9//3//f/9//3//f/9//3//f/9//3//f/9//3//f/9//3//f/9//3//f/9//3//f/9//3//f/9//3//f/9//38bQhUhVin/f/9//3//f/9//3//f/9//3//f/9//3//f/9//3//f/9//3//f/9//3//f/9//3//f/Ug/3//f/9//3//f/9//39YKf9/USnWGH1K/3//f/9//3//f/9//3//f/9//3//f/9//3/4Pf9//3//f/9//3//f/9//3//f/9//3//f/9//3//f/9/FSH0HP9//3//f/9//3//f/9//3//f/9//3//f/9//3//f/9//3//f/9//3//f/9//3//f/9//3//f/9//3//f/9//3//f/9//3//f/9//3//f/9//3//f/9//3//f/9//3//f/9//3//f/9//3//f/9//3//f/9//3//f/9//3//f/9//3//f/9//3//f/9//3//f/9//3//f/9//3//f/9//3//f/9//3//f/9//3//f/9//3//f/9//3//f/9//3//f/9//3//f/9//3//f/9//3//f/9//3//f/9//3//f/9//3//f/9//3//f/9//3//f/9//3//f7g1/3//f/9//3//f/9//3//f/9//3//f/9//3//f/9//3//f/9//3//f/9//3//f/9//3//f/Yg/3//f/9//3//f/9/FiH/f/9/0hz/f/9//3//f/9//3//f/9//3//f/9//3//f/9/Nyn/f/9//3//f/9//3//f/9//3//f/9//3//f/9//38VIdIU/3//f/9//3//f/9//3//f/9//3//f/9//3//f/9//3//f/9//3//f/9//3//f/9//3//f/9//3//f/9//3//f/9//3//f/9//3//f/9//3//f/9//3//f/9//3//f/9//3//f/9//3//f/9//3//f/9//3//f/9//3//f/9//3//f/9//3//f/9//3//f/9//3//f/9//3//f/9//3//f/9//3//f/9//3//f/9//3//f/9//3//f/9//3//f/9//3//f/9//3//f/9//3//f/9//3//f/9//3//f/9//3//f/9//3//f/9//3//f/9//3//fxpC/38ZQtg5/3//f/9//3//f/9//3//f/9//3//f/9//3//f/9//3//f/9//3//f/9//3//f/9/ci20FL1e/3//f/9//3//f/Ug/3//f/9/9SD/f/9//3//f/9//3//f/9//3//f/9//3//f1Qp1Ry5Of9//3//f/9//3//f/9//3//f/9//387Sngx0xj/f/9//3//f/9//3//f/9//3//f/9//3//f/9//3//f/9//3//f/9//3//f/9//3//f/9//3//f/9//3//f/9//3//f/9//3//f/9//3//f/9//3//f/9//3//f/9//3//f/9//3//f/9//3//f/9//3//f/9//3//f/9//3//f/9//3//f/9//3//f/9//3//f/9//3//f/9//3//f/9//3//f/9//3//f/9//3//f/9//3//f/9//3//f/9//3//f/9//3//f/9//3//f/9//3//f/9//3//f/9//3//f/9//3//f/9//3//f/9//3//f/9//3//f/9//3+4Nf9//3//f/9//3//f/9//3//f/9//3//f/9//3//f/9//3//f/9//3//f/9//3//f/9/9Rz/f/9//3//f/9//3//f3gx/3//f/9/1Bz/f/9//3//f/9//3//f/9//3//f/9//3//fzMltRhYLf9//3//f/9//3//f/9/fVL/f/Yg9CATIf9//3//f/9//3//f/9//3//f/9//3//f/9//3//f/9//3//f/9//3//f/9//3//f/9//3//f/9//3//f/9//3//f/9//3//f/9//3//f/9//3//f/9//3//f/9//3//f/9//3//f/9//3//f/9//3//f/9//3//f/9//3//f/9//3//f/9//3//f/9//3//f/9//3//f/9//3//f/9//3//f/9//3//f/9//3//f/9//3//f/9//3//f/9//3//f/9//3//f/9//3//f/9//3//f/9//3//f/9//3//f/9//3//f/9//3//f/9//3//f/9//3//f/9/3Fr/f/9//3+ZNf9//3//f/9//3//f/9//3//f/9//3//f/9//3//f/9//3//f/9//3//f/9//3//fxQh1Bj/f/9//3//f/9/tzUWIf9//3//f7IYmTX/f/9//3//f/9//3//f/9//3//f/9//3//fxVC8yDUGNYYFyEXJTclFiHUGNQc0xj/f/9//3//f/9//3//f/9//3//f/9//3//f/9//3//f/9//3//f/9//3//f/9//3//f/9//3//f/9//3//f/9//3//f/9//3//f/9//3//f/9//3//f/9//3//f/9//3//f/9//3//f/9//3//f/9//3//f/9//3//f/9//3//f/9//3//f/9//3//f/9//3//f/9//3//f/9//3//f/9//3//f/9//3//f/9//3//f/9//3//f/9//3//f/9//3//f/9//3//f/9//3//f/9//3//f/9//3//f/9//3//f/9//3//f/9//3//f/9//3//f/9//3//f/9//3//f/9/2D3/f/9/9hz/f/9//3//f/9//3//f/9//3//f/9//3//f/9//3//f/9//3//f/9//3//f/9//3//f7QU/3//f/9//3//f/9/FyX/f/9//3//f7QU/3//f/9//3//f/9//3//f/9//3//f/9//3//f/9//3//f/9//3//f/9//3//f/9//3//f/9//3//f/9//3//f/9//3//f/9//3//f/9//3//f/9//3//f/9//3//f/9//3//f/9//3//f/9//3//f/9//3//f/9//3//f/9//3//f/9//3//f/9//3//f/9//3//f/9//3//f/9//3//f/9//3//f/9//3//f/9//3//f/9//3//f/9//3//f/9//3//f/9//3//f/9//3//f/9//3//f/9//3//f/9//3//f/9//3//f/9//3//f/9//3//f/9//3//f/9//3//f/9//3//f/9//3//f/9//3//f/9//3//f/9//3//f/9//3//f/9//3//f/9//3//f7k5Wkr/fxUl/3//f/9//3//f/9//3//f/9//3//f/9//3//f/9//3//f/9//3//f/9//3//f/9//3/TGP9//3//f/9//394TtUY/3//f/9//38SIdUc/3//f/9//3//f/9//3//f/9//3//f/9//3//f/9//3//f/9//3//f/9//3//f/9//3//f/9//3//f/9//3//f/9//3//f/9//3//f/9//3//f/9//3//f/9//3//f/9//3//f/9//3//f/9//3//f/9//3//f/9//3//f/9//3//f/9//3//f/9//3//f/9//3//f/9//3//f/9//3//f/9//3//f/9//3//f/9//3//f/9//3//f/9//3//f/9//3//f/9//3//f/9//3//f/9//3//f/9//3//f/9//3//f/9//3//f/9//3//f/9//3//f/9//3//f/9//3//f/9//3//f/9//3//f/9//3//f/9//3//f/9//3//f/9//3//f/9//3//f/9//3+3Nf9//3//fzcp/3//f/9//3//f/9//3//f/9//3//f/9//3//f/9//3//f/9//3//f/9//3//f/9//3/zHP9//3//f/9//3/VGP9//3//f/9//3/zIP9//3//f/9//3//f/9//3//f/9//3//f/9//3//f/9//3//f/9//3//f/9//3//f/9//3//f/9//3//f/9//3//f/9//3//f/9//3//f/9//3//f/9//3//f/9//3//f/9//3//f/9//3//f/9//3//f/9//3//f/9//3//f/9//3//f/9//3//f/9//3//f/9//3//f/9//3//f/9//3//f/9//3//f/9//3//f/9//3//f/9//3//f/9//3//f/9//3//f/9//3//f/9//3//f/9//3//f/9//3//f/9//3//f/9//3//f/9//3//f/9//3//f/9//3//f/9//3//f/9//3//f/9//3//f/9//3//f/9//3//f/9//3//f/9//3//f/9//3//f/9//394Mf9//39XLRlC/3//f/9//3//f/9//3//f/9//3//f/9//3//f/9//3//f/9//3//f/9//3//f/9/9Bz/f/9//3//f/9/9SD/f/9//3//f/9//38VIf9//3//f/9//3//f/9//3//f/9//3//f/9//3//f/9//3//f/9//3//f/9//3//f/9//3//f/9//3//f/9//3//f/9//3//f/9//3//f/9//3//f/9//3//f/9//3//f/9//3//f/9//3//f/9//3//f/9//3//f/9//3//f/9//3//f/9//3//f/9//3//f/9//3//f/9//3//f/9//3//f/9//3//f/9//3//f/9//3//f/9//3//f/9//3//f/9//3//f/9//3//f/9//3//f/9//3//f/9//3//f/9//3//f/9//3//f/9//3//f/9//3//f/9//3//f/9//3//f/9//3//f/9//3//f/9//3//f/9//3//f/9//3//f/9//3//f/9//3//f/9/lzH/f/9/VS0WIf9//3//f/9//3//f/9//3//f/9//3//f/9//3//f/9//3//f/9//3//f/9//3//fzYl/3//f/9//3//f3ct/3//f/9//3//f/9//3/VHP9//3//f/9//3//f/9//3//f/9//3//f/9//3//f/9//3//f/9//3//f/9//3//f/9//3//f/9//3//f/9//3//f/9//3//f/9//3//f/9//3//f/9//3//f/9//3//f/9//3//f/9//3//f/9//3//f/9//3//f/9//3//f/9//3//f/9//3//f/9//3//f/9//3//f/9//3//f/9//3//f/9//3//f/9//3//f/9//3//f/9//3//f/9//3//f/9//3//f/9//3//f/9//3//f/9//3//f/9//3//f/9//3//f/9//3//f/9//3//f/9//3//f/9//3//f/9//3//f/9//3//f/9//3//f/9//3//f/9//3//f/9//3//f/9//3//f/9//3//f7g5/3//f/9/dzH/f/9//3//f/9//3//f/9//3//f/9//3//f/9//3//f/9//3//f/9//3//f/9/HGP/f/9//3//f/9//3//fzgp/3//f/9//3//f/9//383Kf9//3//f/9//3//f/9//3//f/9//3//f/9//3//f/9//3//f/9//3//f/9//3//f/9//3//f/9//3//f/9//3//f/9//3//f/9//3//f/9//3//f/9//3//f/9//3//f/9//3//f/9//3//f/9//3//f/9//3//f/9//3//f/9//3//f/9//3//f/9//3//f/9//3//f/9//3//f/9//3//f/9//3//f/9//3//f/9//3//f/9//3//f/9//3//f/9//3//f/9//3//f/9//3//f/9//3//f/9//3//f/9//3//f/9//3//f/9//3//f/9//3//f/9//3//f/9//3//f/9//3//f/9//3//f/9//3//f/9//3//f/9//3//f/9//3//f/9//3//f9k9/3//f/9//3//f/9//3//f/9//3//f/9//3//f/9//3//f/9//3//f/9//3//f/9//3//f/9//3//f/9//3//f/9//3//f/9//3//f/9//3//f/9//38VIf9//3//f/9//3//f/9//3//f/9//3//f/9//3//f/9//3//f/9//3//f/9//3//f/9//3//f/9//3//f/9//3//f/9//3//f/9//3//f/9//3//f/9//3//f/9//3//f/9//3//f/9//3//f/9//3//f/9//3//f/9//3//f/9//3//f/9//3//f/9//3//f/9//3//f/9//3//f/9//3//f/9//3//f/9//3//f/9//3//f/9//3//f/9//3//f/9//3//f/9//3//f/9//3//f/9//3//f/9//3//f/9//3//f/9//3//f/9//3//f/9//3//f/9//3//f/9//3//f/9//3//f/9//3//f/9//3//f/9//3//f/9//3//f/9//3//f/9//3/4Pf9//3/4Qf9//3//f/9//3//f/9//3//f/9//3//f/9//3//f/9//3//f/9//3//f/9//3//f/9//3//f/9//3//f/9/mDH/f/9//3//f/9//3//f/9/1SBXLf9//3//f/9//3//f/9//3//f/9//3//f/9//3//f/9//3//f/9//3//f/9//3//f/9//3//f/9//3//f/9//3//f/9//3//f/9//3//f/9//3//f/9//3//f/9//3//f/9//3//f/9//3//f/9//3//f/9//3//f/9//3//f/9//3//f/9//3//f/9//3//f/9//3//f/9//3//f/9//3//f/9//3//f/9//3//f/9//3//f/9//3//f/9//3//f/9//3//f/9//3//f/9//3//f/9//3//f/9//3//f/9//3//f/9//3//f/9//3//f/9//3//f/9//3//f/9//3//f/9//3//f/9//3//f/9//3//f/9//3//f/9//3//f/9//3//f/9/m1L/f/9//39XLf9//3//f/9//3//f/9//3//f/9//3//f/9//3//f/9//3//f/9//3//f/9//3//f/9//3//f/9//3//f/9//3//f/9//3//f/9//3//fzMltBT/f/9//3//f/9//3//f/9//3//f/9//3//f/9//3//f/9//3//f/9//3//f/9//3//f/9//3//f/9//3//f/9//3//f/9//3//f/9//3//f/9//3//f/9//3//f/9//3//f/9//3//f/9//3//f/9//3//f/9//3//f/9//3//f/9//3//f/9//3//f/9//3//f/9//3//f/9//3//f/9//3//f/9//3//f/9//3//f/9//3//f/9//3//f/9//3//f/9//3//f/9//3//f/9//3//f/9//3//f/9//3//f/9//3//f/9//3//f/9//3//f/9//3//f/9//3//f/9//3//f/9//3//f/9//3//f/9//3//f/9//3//f/9//3//f/9//3//f/9/HWP/f/9/Nyk6Rv9//3//f/9//3//f/9//3//f/9//3//f/9//3//f/9//3//f/9//3//f/9//3//f/9//3//f/9//3+/c/9//3//f/9//3//f/9//3//f/McFyX/f/9//3//f/9//3//f/9//3//f/9//3//f/9//3//f/9//3//f/9//3//f/9//3//f/9//3//f/9//3//f/9//3//f/9//3//f/9//3//f/9//3//f/9//3//f/9//3//f/9//3//f/9//3//f/9//3//f/9//3//f/9//3//f/9//3//f/9//3//f/9//3//f/9//3//f/9//3//f/9//3//f/9//3//f/9//3//f/9//3//f/9//3//f/9//3//f/9//3//f/9//3//f/9//3//f/9//3//f/9//3//f/9//3//f/9//3//f/9//3//f/9//3//f/9//3//f/9//3//f/9//3//f/9//3//f/9//3//f/9//3//f/9//3//f/9//3//f/9//3//f3ct/3//f/9//3//f/9//3//f/9//3//f/9//3//f/9//3//f/9//3//f/9//3//f/9//3//f/9//3//f/9//3//f/9//3//f/9//3//f/9//3//fxUh/3//f/9//3//f/9//3//f/9//3//f/9//3//f/9//3//f/9//3//f/9//3//f/9//3//f/9//3//f/9//3//f/9//3//f/9//3//f/9//3//f/9//3//f/9//3//f/9//3//f/9//3//f/9//3//f/9//3//f/9//3//f/9//3//f/9//3//f/9//3//f/9//3//f/9//3//f/9//3//f/9//3//f/9//3//f/9//3//f/9//3//f/9//3//f/9//3//f/9//3//f/9//3//f/9//3//f/9//3//f/9//3//f/9//3//f/9//3//f/9//3//f/9//3//f/9//3//f/9//3//f/9//3//f/9//3//f/9//3//f/9//3//f/9//3//f/9//389Z/9//3//f1gt/3//f/9//3//f/9//3//f/9//3//f/9//3//f/9//3//f/9//3//f/9//3//f/9//3//f/9//3//f9la/3//f/9//3//f/9//3//f/9//3//f/Ug/3//f/9//3//f/9//3//f/9//3//f/9//3//f/9//3//f/9//3//f/9//3//f/9//3//f/9//3//f/9//3//f/9//3//f/9//3//f/9//3//f/9//3//f/9//3//f/9//3//f/9//3//f/9//3//f/9//3//f/9//3//f/9//3//f/9//3//f/9//3//f/9//3//f/9//3//f/9//3//f/9//3//f/9//3//f/9//3//f/9//3//f/9//3//f/9//3//f/9//3//f/9//3//f/9//3//f/9//3//f/9//3//f/9//3//f/9//3//f/9//3//f/9//3//f/9//3//f/9//3//f/9//3//f/9//3//f/9//3//f/9//3//f/9//3//f/9//3//f/9//382Kf9//3//f/9//3//f/9//3//f/9//3//f/9//3//f/9//3//f/9//3//f/9//3//f/9//3//f/9//3//f/9//3//f/9//3//f/9//3//f/9//3//fxUh/3//f/9//3//f/9//3//f/9//3//f/9//3//f/9//3//f/9//3//f/9//3//f/9//3//f/9//3//f/9//3//f/9//3//f/9//3//f/9//3//f/9//3//f/9//3//f/9//3//f/9//3//f/9//3//f/9//3//f/9//3//f/9//3//f/9//3//f/9//3//f/9//3//f/9//3//f/9//3//f/9//3//f/9//3//f/9//3//f/9//3//f/9//3//f/9//3//f/9//3//f/9//3//f/9//3//f/9//3//f/9//3//f/9//3//f/9//3//f/9//3//f/9//3//f/9//3//f/9//3//f/9//3//f/9//3//f/9//3//f/9//3//f/9//3//f/9//3//f/9/uDn/f/9//3//f/9//3//f/9//3//f/9//3//f/9//3//f/9//3//f/9//3//f/9//3//f/9//3//f/9//3//f/9//3//f/9//3//f/9//3//f/9//390LRYl/3//f/9//3//f/9//3//f/9//3//f/9//3//f/9//3//f/9//3//f/9//3//f/9//3//f/9//3//f/9//3//f/9//3//f/9//3//f/9//3//f/9//3//f/9//3//f/9//3//f/9//3//f/9//3//f/9//3//f/9//3//f/9//3//f/9//3//f/9//3//f/9//3//f/9//3//f/9//3//f/9//3//f/9//3//f/9//3//f/9//3//f/9//3//f/9//3//f/9//3//f/9//3//f/9//3//f/9//3//f/9//3//f/9//3//f/9//3//f/9//3//f/9//3//f/9//3//f/9//3//f/9//3//f/9//3//f/9//3//f/9//3//f/9//3//fz1j/3//f/9/W0r/f/9//3//f/9//3//f/9//3//f/9//3//f/9//3//f/9//3//f/9//3//f/9//3//f/9//3//f/9//3//f/9//3//f/9//3//f/9//3//f/9//3//f5cx/3//f/9//3//f/9//3//f/9//3//f/9//3//f/9//3//f/9//3//f/9//3//f/9//3//f/9//3//f/9//3//f/9//3//f/9//3//f/9//3//f/9//3//f/9//3//f/9//3//f/9//3//f/9//3//f/9//3//f/9//3//f/9//3//f/9//3//f/9//3//f/9//3//f/9//3//f/9//3//f/9//3//f/9//3//f/9//3//f/9//3//f/9//3//f/9//3//f/9//3//f/9//3//f/9//3//f/9//3//f/9//3//f/9//3//f/9//3//f/9//3//f/9//3//f/9//3//f/9//3//f/9//3//f/9//3//f/9//3//f/9//3//f/9//3//f/1i/394Mf9//3//f/9//3//f/9//3//f/9//3//f/9//3//f/9//3//f/9//3//f/9//3//f/9//3//f/9//3//f/9//3//f/9//3//f/9//3//f/9//3//f/9/N0YVJ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fzhK/3//f/9//3//f/9//3//f/9//3//f/9//3//f/9//3//f/9//3//f/9//3//f/9//3//f/9//3//f/9//3//f/9//3//f/9//3//f/9//3//f/9//3//f/9/NCX/f/9//3//f/9//3//f/9//3//f/9//3//f/9//3//f/9//3//f/9//3//f/9//3//f/9//3//f/9//3//f/9//3//f/9//3//f/9//3//f/9//3//f/9//3//f/9//3//f/9//3//f/9//3//f/9//3//f/9//3//f/9//3//f/9//3//f/9//3//f/9//3//f/9//3//f/9//3//f/9//3//f/9//3//f/9//3//f/9//3//f/9//3//f/9//3//f/9//3//f/9//3//f/9//3//f/9//3//f/9//3//f/9//3//f/9//3//f/9//3//f/9//3//f/9//3//f/9//3//f/9//3//f/9//3//f/9//3//f/9//3//f/9//3//f/9//3//f/9//3//f/9//3//f/9//3//f/9//3//f/9//3//f/9//3//f/9//3//f/9//3//f/9//3//f/9//3//f/9//3//f/9//3//f/9//3//f/9//3//f/9//3//f/9/0Rz/f/9//3//f/9//3//f/9//3//f/9//3//f/9//3//f/9//3//f/9//3//f/9//3//f/9//3//f/9//3//f/9//3//f/9//3//f/9//3//f/9//3//f/9//3//f/9//3//f/9//3//f/9//3//f/9//3//f/9//3//f/9//3//f/9//3//f/9//3//f/9//3//f/9//3//f/9//3//f/9//3//f/9//3//f/9//3//f/9//3//f/9//3//f/9//3//f/9//3//f/9//3//f/9//3//f/9//3//f/9//3//f/9//3//f/9//3//f/9//3//f/9//3//f/9//3//f/9//3//f/9//3//f/9//3//f/9//3//f/9//3//f/9//3//f/9//3//f/9//3//f/9//3//f/9//3//f/9//3//f/9//3//f/9//3//f/9//3//f/9//3//f/9//3//f/9//3//f/9//3//f/9//3//f/9//3//f/9//3//f/9//3//f/9/1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VE5QUAcBAABGAAAAFAAAAAgAAABHRElDAwAAACIAAAAMAAAA/////yIAAAAMAAAA/////yUAAAAMAAAADQAAgCgAAAAMAAAABAAAACIAAAAMAAAA/////yIAAAAMAAAA/v///ycAAAAYAAAABAAAAAAAAAD///8AAAAAACUAAAAMAAAABAAAAEwAAABkAAAAAAAAAI4AAABCAgAA9wAAAAAAAACOAAAAQwIAAGoAAAAhAPAAAAAAAAAAAAAAAIA/AAAAAAAAAAAAAIA/AAAAAAAAAAAAAAAAAAAAAAAAAAAAAAAAAAAAAAAAAAAlAAAADAAAAAAAAIAoAAAADAAAAAQAAAAnAAAAGAAAAAQAAAAAAAAA////AAAAAAAlAAAADAAAAAQAAABMAAAAZAAAACIAAACOAAAA/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dAAAAEwAZQBvAG4AYQByAGQAbwAgAFYAYQBsAGUAbgB6AHUAZQBsAGEAAAAKAAAACwAAAAwAAAAMAAAACwAAAAcAAAAMAAAADAAAAAYAAAANAAAACwAAAAUAAAALAAAADAAAAAoAAAAMAAAACwAAAAUAAAALAAAASwAAAEAAAAAwAAAABQAAACAAAAABAAAAAQAAABAAAAAAAAAAAAAAAEMCAAAAAQAAAAAAAAAAAABDAgAAAAEAACUAAAAMAAAAAgAAACcAAAAYAAAABAAAAAAAAAD///8AAAAAACUAAAAMAAAABAAAAEwAAABkAAAAIgAAALQAAAD/AQAA0QAAACIAAAC0AAAA3gEAAB4AAAAhAPAAAAAAAAAAAAAAAIA/AAAAAAAAAAAAAIA/AAAAAAAAAAAAAAAAAAAAAAAAAAAAAAAAAAAAAAAAAAAlAAAADAAAAAAAAIAoAAAADAAAAAQAAAAlAAAADAAAAAEAAAAYAAAADAAAAAAAAAASAAAADAAAAAEAAAAeAAAAGAAAACIAAAC0AAAAAAIAANIAAAAlAAAADAAAAAEAAABUAAAAwAAAACMAAAC0AAAA3wAAANEAAAABAAAA+gsYQR/BF0EjAAAAtAAAABMAAABMAAAAAAAAAAAAAAAAAAAA//////////90AAAAUgBlAHAAcgBlAHMAZQBuAHQAYQBuAHQAZQAgAEwAZQBnAGEAbAAAAA0AAAALAAAADAAAAAcAAAALAAAACQAAAAsAAAAMAAAABwAAAAsAAAAMAAAABwAAAAsAAAAGAAAACgAAAAsAAAAMAAAACwAAAAUAAABLAAAAQAAAADAAAAAFAAAAIAAAAAEAAAABAAAAEAAAAAAAAAAAAAAAQwIAAAABAAAAAAAAAAAAAEMCAAAAAQAAJQAAAAwAAAACAAAAJwAAABgAAAAEAAAAAAAAAP///wAAAAAAJQAAAAwAAAAEAAAATAAAAGQAAAAiAAAA2gAAACACAAD3AAAAIgAAANoAAAD/AQAAHgAAACEA8AAAAAAAAAAAAAAAgD8AAAAAAAAAAAAAgD8AAAAAAAAAAAAAAAAAAAAAAAAAAAAAAAAAAAAAAAAAACUAAAAMAAAAAAAAgCgAAAAMAAAABAAAACUAAAAMAAAAAQAAABgAAAAMAAAAAAAAABIAAAAMAAAAAQAAABYAAAAMAAAAAAAAAFQAAABUAQAAIwAAANoAAAAfAgAA9wAAAAEAAAD6CxhBH8EXQSMAAADaAAAALAAAAEwAAAAEAAAAIgAAANoAAAAhAgAA+AAAAKQAAABGAGkAcgBtAGEAZABvACAAcABvAHIAOgAgAEwARQBPAE4AQQBSAEQATwAgAEQAQQBWAEkARAAgAFYAQQBMAEUATgBaAFUARQBMAEEAIABFAEcAQQDRAEEACgAAAAUAAAAHAAAAEgAAAAsAAAAMAAAADAAAAAYAAAAMAAAADAAAAAcAAAAFAAAABgAAAAoAAAALAAAAEAAAABAAAAAOAAAADQAAAA8AAAAQAAAABgAAAA8AAAAOAAAADQAAAAYAAAAPAAAABgAAAA0AAAAOAAAACgAAAAsAAAAQAAAADAAAAA4AAAALAAAACgAAAA4AAAAGAAAACwAAAA4AAAAOAAAAEAAAAA4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ENEX PARAGUAY SAE 30092025</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Kathia Gonzalez</cp:lastModifiedBy>
  <dcterms:created xsi:type="dcterms:W3CDTF">2020-09-08T18:45:45Z</dcterms:created>
  <dcterms:modified xsi:type="dcterms:W3CDTF">2025-11-12T13:01:01Z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bb4c31d-a4bb-4de8-b71e-f953accf03d1_Enabled">
    <vt:lpwstr>true</vt:lpwstr>
  </property>
  <property fmtid="{D5CDD505-2E9C-101B-9397-08002B2CF9AE}" pid="3" name="MSIP_Label_3bb4c31d-a4bb-4de8-b71e-f953accf03d1_SetDate">
    <vt:lpwstr>2025-02-17T20:27:08Z</vt:lpwstr>
  </property>
  <property fmtid="{D5CDD505-2E9C-101B-9397-08002B2CF9AE}" pid="4" name="MSIP_Label_3bb4c31d-a4bb-4de8-b71e-f953accf03d1_Method">
    <vt:lpwstr>Standard</vt:lpwstr>
  </property>
  <property fmtid="{D5CDD505-2E9C-101B-9397-08002B2CF9AE}" pid="5" name="MSIP_Label_3bb4c31d-a4bb-4de8-b71e-f953accf03d1_Name">
    <vt:lpwstr>Restringido</vt:lpwstr>
  </property>
  <property fmtid="{D5CDD505-2E9C-101B-9397-08002B2CF9AE}" pid="6" name="MSIP_Label_3bb4c31d-a4bb-4de8-b71e-f953accf03d1_SiteId">
    <vt:lpwstr>a6e918a0-7242-4982-b144-5da81db8b84d</vt:lpwstr>
  </property>
  <property fmtid="{D5CDD505-2E9C-101B-9397-08002B2CF9AE}" pid="7" name="MSIP_Label_3bb4c31d-a4bb-4de8-b71e-f953accf03d1_ActionId">
    <vt:lpwstr>09b99d60-4f1b-4a36-8e85-7610f89b5d82</vt:lpwstr>
  </property>
  <property fmtid="{D5CDD505-2E9C-101B-9397-08002B2CF9AE}" pid="8" name="MSIP_Label_3bb4c31d-a4bb-4de8-b71e-f953accf03d1_ContentBits">
    <vt:lpwstr>0</vt:lpwstr>
  </property>
</Properties>
</file>